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525" activeTab="0"/>
  </bookViews>
  <sheets>
    <sheet name="Sheet1" sheetId="1" r:id="rId1"/>
  </sheets>
  <definedNames>
    <definedName name="_xlnm.Print_Area" localSheetId="0">'Sheet1'!$A$1:$AD$163</definedName>
  </definedNames>
  <calcPr fullCalcOnLoad="1"/>
</workbook>
</file>

<file path=xl/sharedStrings.xml><?xml version="1.0" encoding="utf-8"?>
<sst xmlns="http://schemas.openxmlformats.org/spreadsheetml/2006/main" count="220" uniqueCount="168">
  <si>
    <t>（第一面）</t>
  </si>
  <si>
    <t>申請者の氏名又は名称</t>
  </si>
  <si>
    <t>代表者の氏名</t>
  </si>
  <si>
    <t>申請者の住所又は</t>
  </si>
  <si>
    <t>印</t>
  </si>
  <si>
    <t>（本欄には記入しないでください。）</t>
  </si>
  <si>
    <t>受付欄</t>
  </si>
  <si>
    <t>係員印</t>
  </si>
  <si>
    <t>（注意）</t>
  </si>
  <si>
    <t>申請者が法人である場合には、代表者の氏名を併せて記載してください。</t>
  </si>
  <si>
    <t>（第二面）</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</si>
  <si>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</si>
  <si>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</si>
  <si>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</si>
  <si>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</si>
  <si>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</si>
  <si>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</si>
  <si>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</si>
  <si>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</si>
  <si>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住戸の階数が二以上である場合には、【３．専用部分の床面積】に各階ごとの床面積を併せ</t>
  </si>
  <si>
    <t>て記載してください。</t>
  </si>
  <si>
    <t>（第四面）</t>
  </si>
  <si>
    <t>日</t>
  </si>
  <si>
    <t>月</t>
  </si>
  <si>
    <t>年</t>
  </si>
  <si>
    <t>主たる事務所の所在地</t>
  </si>
  <si>
    <t>認定番号欄</t>
  </si>
  <si>
    <t>決　裁　欄</t>
  </si>
  <si>
    <t>低炭素建築物新築等計画認定申請書</t>
  </si>
  <si>
    <t>【申請の対象とする範囲】</t>
  </si>
  <si>
    <t>□住戸の部分のみ</t>
  </si>
  <si>
    <t>□建築物全体及び住戸の部分</t>
  </si>
  <si>
    <t>この様式において、次に掲げる用語の意義は、それぞれ次のとおりとします。</t>
  </si>
  <si>
    <t>②共同住宅等　共同住宅、長屋その他の一戸建ての住宅以外の住宅</t>
  </si>
  <si>
    <t>③非住宅建築物　住宅以外の用途のみに供する建築物</t>
  </si>
  <si>
    <t>④複合建築物　住宅の用途及び住宅以外の用途に供する建築物</t>
  </si>
  <si>
    <t>【申請の対象とする範囲】の欄は、一戸建ての住宅、非住宅建築物又は共同住宅等若しくは</t>
  </si>
  <si>
    <t>複合建築物</t>
  </si>
  <si>
    <t>【２．市街化区域等】　　</t>
  </si>
  <si>
    <t>市街化区域</t>
  </si>
  <si>
    <t>区域区分が定められていない都市計画区域のうち用途地域が</t>
  </si>
  <si>
    <t>定められている土地の区域</t>
  </si>
  <si>
    <t>一戸建ての住宅</t>
  </si>
  <si>
    <t>共同住宅等</t>
  </si>
  <si>
    <t>【３．敷地面積】　　　　　　　　　</t>
  </si>
  <si>
    <t>㎡</t>
  </si>
  <si>
    <t>㎡</t>
  </si>
  <si>
    <t>【４．建築面積】　　　　　　　　　</t>
  </si>
  <si>
    <t>【５．延べ面積】　　　　　　　</t>
  </si>
  <si>
    <t>（地上）</t>
  </si>
  <si>
    <t>階</t>
  </si>
  <si>
    <t>（地下）</t>
  </si>
  <si>
    <t>【６．建築物の階数】　　　　　　　　　　　　　　　</t>
  </si>
  <si>
    <t>非住宅建築物</t>
  </si>
  <si>
    <t>【８．建築物の住戸の数】</t>
  </si>
  <si>
    <t>建築物全体　　　　　　　　　　</t>
  </si>
  <si>
    <t>戸</t>
  </si>
  <si>
    <t>認定申請対象住戸　　　　　　　</t>
  </si>
  <si>
    <t>新築</t>
  </si>
  <si>
    <t>増築</t>
  </si>
  <si>
    <t>改築</t>
  </si>
  <si>
    <t>修繕又は模様替</t>
  </si>
  <si>
    <t>空気調和設備等の設置</t>
  </si>
  <si>
    <t>空気調和設備等の改修</t>
  </si>
  <si>
    <t>【１０．構造】　　　　　　　　　　　　　　　　造</t>
  </si>
  <si>
    <t>【１１．建築物の構造及び設備の概要】</t>
  </si>
  <si>
    <t>【１２．建築物全体のエネルギーの使用の効率性】</t>
  </si>
  <si>
    <t>基準一次エネルギー消費量</t>
  </si>
  <si>
    <t>設計一次エネルギー消費量</t>
  </si>
  <si>
    <t>　外皮平均熱貫流率</t>
  </si>
  <si>
    <t>　冷房期の平均日射熱取得率</t>
  </si>
  <si>
    <t>(非住宅建築物又は複合建築物（住宅以外の用途に供する部分））</t>
  </si>
  <si>
    <t>（一戸建ての住宅、共同住宅等又は複合建築物（住宅の用途に供する部分））</t>
  </si>
  <si>
    <t>　年間熱負荷係数</t>
  </si>
  <si>
    <t>GJ/年</t>
  </si>
  <si>
    <t>W/㎡・K</t>
  </si>
  <si>
    <t>MJ/㎡・年</t>
  </si>
  <si>
    <t>法第５４条第２項の規定による申出の有無</t>
  </si>
  <si>
    <t>有</t>
  </si>
  <si>
    <t>無</t>
  </si>
  <si>
    <t>【１４.建築物の床面積のうち、通常の建築物の床面面積を超える部分】</t>
  </si>
  <si>
    <t>【１３．確認の特例】</t>
  </si>
  <si>
    <t>【１５．備考】</t>
  </si>
  <si>
    <t>【２．市街化区域等】の欄は、新築等をしようとする建築物の敷地が存する区域が該当する</t>
  </si>
  <si>
    <t>クを入れてください。</t>
  </si>
  <si>
    <t>【８．建築物の住戸の数】の欄は、【７．建築物の用途】で「共同住宅等」又は「複合建築物」</t>
  </si>
  <si>
    <t>を選んだ場合のみ記載してください。</t>
  </si>
  <si>
    <t>【１２．建築物全体のエネルギーの使用の効率性】の欄は、第一面の【申請の対象とする範</t>
  </si>
  <si>
    <t>囲】の欄で「建築物全体」又は「建築物全体及び住戸の部分」を選んだ場合のみ記載してくだ</t>
  </si>
  <si>
    <t>さい。この欄に用いる次に掲げる用語の意義は、それぞれ次に掲げる値として法第５４条第１</t>
  </si>
  <si>
    <t>項第１号に規定する経済産業大臣、国土交通大臣及び環境大臣が定める基準において定めるも</t>
  </si>
  <si>
    <t>のとします。なお、①及び②に掲げる値については、小数点第二位以下は切り上げた値を記載</t>
  </si>
  <si>
    <t>してください。</t>
  </si>
  <si>
    <t>次エネルギー消費量（１年間に消費するエネルギーの量を熱量に換算したものをいう。以下</t>
  </si>
  <si>
    <t>同じ。）</t>
  </si>
  <si>
    <t>②設計一次エネルギー消費量　建築物における実際の設計仕様の条件を基に算定した一次エ</t>
  </si>
  <si>
    <t>ネルギー消費量</t>
  </si>
  <si>
    <t>③外皮平均熱貫流率　建築物の内外の温度差１度当たりの総熱損失量（換気による熱損失を</t>
  </si>
  <si>
    <t>除く。）を外皮等（外気等（住宅の外気又は外気に通じる床裏、小屋裏、天井裏等をいう。）</t>
  </si>
  <si>
    <t>に接する天井（小屋裏又は天井裏が外気に通じていない場合には、屋根）、壁、床及び開口</t>
  </si>
  <si>
    <t>部、共同住宅における隣接する住戸又は共用部に接する部分等をいう。以下同じ。）面積の</t>
  </si>
  <si>
    <t>合計で除した値</t>
  </si>
  <si>
    <t>④冷房期の平均日射熱取得率　冷房期において、建築物に入射する日射量に対する室内に侵</t>
  </si>
  <si>
    <t>入する日射量の割合を外皮等面積で平均した値</t>
  </si>
  <si>
    <t>の合計で除して得た値</t>
  </si>
  <si>
    <t>【１３．確認の特例】の欄は、認定の申請に併せて建築基準法（昭和２５年法律第２０１号）</t>
  </si>
  <si>
    <t>第６条１項の規定による確認の申請書を提出して同項に規定する建築基準関係規定に適合す</t>
  </si>
  <si>
    <t>【１４.建築物の床面積のうち、通常の建築物の床面積超える部分】の欄には、法第６０条</t>
  </si>
  <si>
    <t>の規定により容積率の算定の基礎となる延べ面積に算入しない部分の床面積（建築基準法第５</t>
  </si>
  <si>
    <t>２条第３項及び第６項並びに建築基準法施行令（昭和２５年政令第３３８号）第２条第１項第</t>
  </si>
  <si>
    <t>の２０分の１を超えるときは当該建築物の延べ面積の２０分の１）を記入してください。また、</t>
  </si>
  <si>
    <t>当該床面積の算定根拠がわかる資料を別に添付してください。</t>
  </si>
  <si>
    <t>この面は、建築確認等他の制度の申請書の写しに必要事項を補うこと等により記載すべき事項</t>
  </si>
  <si>
    <t>の全てが明示された別の書面をもって代えることができます。</t>
  </si>
  <si>
    <t>（第三面）</t>
  </si>
  <si>
    <t>冷房期の平均日射熱取得率</t>
  </si>
  <si>
    <t>外皮平均熱貫流率</t>
  </si>
  <si>
    <t>この面は、共同住宅等又は複合建築物の住戸の部分に係る申請を行う場合に、申請に係る住</t>
  </si>
  <si>
    <t>戸ごとに作成してください。</t>
  </si>
  <si>
    <t>【４．住戸のエネルギーの使用の効率性】の欄に用いる用語の意義は、第二面の注意４の</t>
  </si>
  <si>
    <t>とおりとします。</t>
  </si>
  <si>
    <t>この面は、他の制度の申請書の写しに必要事項を補うこと、複数の住戸に関する情報を集約</t>
  </si>
  <si>
    <t>して記載すること等により記載すべき事項の全てが明示された別の書面をもって代えること</t>
  </si>
  <si>
    <t>ができます。</t>
  </si>
  <si>
    <t>〔工事の着手の予定年月日〕　　　　　　　</t>
  </si>
  <si>
    <t>〔工事の完了の予定年月日〕　　　　　　　　</t>
  </si>
  <si>
    <t>この面は、記載すべき事項の全てが明示された別の書面をもって代えることができます。</t>
  </si>
  <si>
    <t>　ついて認定を申請します。この申請書及び添付図書に記載の事項は、事実に相違ありません。</t>
  </si>
  <si>
    <t>都市の低炭素化の促進に関する法律第５３条第１項の規定により、低炭素建築物新築等計画に</t>
  </si>
  <si>
    <t>□建築物全体</t>
  </si>
  <si>
    <t>複合建築物の全体に係る申請の場合には「建築物全体」に、共同住宅等又は複合建築物の住</t>
  </si>
  <si>
    <t>ークを入れてください。</t>
  </si>
  <si>
    <t>４号及び第３項の規定に基づき延べ面積に算入しない部分の床面積を除き、建築物の延べ面積</t>
  </si>
  <si>
    <r>
      <t>体及び住戸の部分の両方に係る申請の場合には「建築物全体及び住戸の部分」に、「</t>
    </r>
    <r>
      <rPr>
        <sz val="12"/>
        <rFont val="Wingdings"/>
        <family val="0"/>
      </rPr>
      <t>ü</t>
    </r>
    <r>
      <rPr>
        <sz val="12"/>
        <rFont val="ＭＳ 明朝"/>
        <family val="1"/>
      </rPr>
      <t>」マ</t>
    </r>
  </si>
  <si>
    <r>
      <t>【７．建築物の用途】及び【９．工事種別】の欄は、該当するチェックボックスに「</t>
    </r>
    <r>
      <rPr>
        <sz val="12"/>
        <color indexed="8"/>
        <rFont val="Wingdings"/>
        <family val="0"/>
      </rPr>
      <t>ü</t>
    </r>
    <r>
      <rPr>
        <sz val="12"/>
        <color indexed="8"/>
        <rFont val="ＭＳ 明朝"/>
        <family val="1"/>
      </rPr>
      <t>」マー</t>
    </r>
  </si>
  <si>
    <r>
      <t>チェックボックスに「</t>
    </r>
    <r>
      <rPr>
        <sz val="12"/>
        <color indexed="8"/>
        <rFont val="Wingdings"/>
        <family val="0"/>
      </rPr>
      <t>ü</t>
    </r>
    <r>
      <rPr>
        <sz val="12"/>
        <color indexed="8"/>
        <rFont val="ＭＳ 明朝"/>
        <family val="1"/>
      </rPr>
      <t>」マークを入れてください。</t>
    </r>
  </si>
  <si>
    <t>1．</t>
  </si>
  <si>
    <t>2．</t>
  </si>
  <si>
    <t>3．</t>
  </si>
  <si>
    <t>4．</t>
  </si>
  <si>
    <t>申請者の氏名（法人にあっては、その代表者の氏名）の記載を自署で行う場合には、押印を</t>
  </si>
  <si>
    <t>省略することができます。</t>
  </si>
  <si>
    <t>戸の部分のみに係る申請の場合には「住戸の部分のみ」に、共同住宅等又は複合建築物の全</t>
  </si>
  <si>
    <t>新築等をしようとする建築物の位置、延べ面積、構造、設備及び用途並びに敷地面積に関する事項</t>
  </si>
  <si>
    <t>5．</t>
  </si>
  <si>
    <t>6．</t>
  </si>
  <si>
    <t>7．</t>
  </si>
  <si>
    <t>①基準一次エネルギー消費量　建築物の床面積、設備等の条件により定まる、基準となる一</t>
  </si>
  <si>
    <t>⑤年間熱負荷係数　１年間に外皮等を通して流出入する熱量を各階の屋内周囲空間の床面積</t>
  </si>
  <si>
    <t>るかどうかの審査を受けるよう申し出る場合には「有」に、申し出ない場合には「無」に、</t>
  </si>
  <si>
    <r>
      <t>「</t>
    </r>
    <r>
      <rPr>
        <sz val="12"/>
        <color indexed="8"/>
        <rFont val="Wingdings"/>
        <family val="0"/>
      </rPr>
      <t>ü</t>
    </r>
    <r>
      <rPr>
        <sz val="12"/>
        <color indexed="8"/>
        <rFont val="ＭＳ 明朝"/>
        <family val="1"/>
      </rPr>
      <t>」マークを入れてください。</t>
    </r>
  </si>
  <si>
    <t>【４．住戸のエネルギーの使用の効率性】</t>
  </si>
  <si>
    <t>低炭素化のための建築物の新築等に係る資金計画</t>
  </si>
  <si>
    <t>低炭素化のための建築物の新築等に関する工事の着手予定時期及び完了予定時期</t>
  </si>
  <si>
    <t>①一戸建ての住宅　一棟の建築物からなる一戸の住宅で、住宅以外の用途に供する部分を有</t>
  </si>
  <si>
    <t>　しないもの</t>
  </si>
  <si>
    <t>日</t>
  </si>
  <si>
    <t>殿</t>
  </si>
  <si>
    <t>所管行政庁</t>
  </si>
  <si>
    <t>第</t>
  </si>
  <si>
    <t>号</t>
  </si>
  <si>
    <t>□</t>
  </si>
  <si>
    <t>造</t>
  </si>
  <si>
    <t>一部</t>
  </si>
  <si>
    <t>【２．住戸の存する階】</t>
  </si>
  <si>
    <t>階</t>
  </si>
  <si>
    <t>【３．専用部分の床面積】</t>
  </si>
  <si>
    <t>様式第五（第四十一条関係）（日本産業規格Ａ列４番）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</si>
</sst>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2"/>
      <color indexed="8"/>
      <name val="ＭＳ 明朝"/>
      <family val="1"/>
    </font>
    <font>
      <sz val="12"/>
      <name val="ＭＳ 明朝"/>
      <family val="1"/>
    </font>
    <font>
      <sz val="12"/>
      <color indexed="8"/>
      <name val="Wingdings"/>
      <family val="0"/>
    </font>
    <font>
      <sz val="12"/>
      <name val="Wingdings"/>
      <family val="0"/>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2" fillId="0" borderId="0" xfId="0" applyFont="1" applyBorder="1" applyAlignment="1">
      <alignment horizontal="left" vertical="center"/>
    </xf>
    <xf numFmtId="0" fontId="2" fillId="0" borderId="15" xfId="0" applyFont="1" applyBorder="1" applyAlignment="1">
      <alignment vertic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2" fillId="0" borderId="13" xfId="0" applyFont="1" applyBorder="1" applyAlignment="1">
      <alignment vertical="center"/>
    </xf>
    <xf numFmtId="0" fontId="3" fillId="0" borderId="0" xfId="0" applyFont="1" applyBorder="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0" xfId="0"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left" vertical="center"/>
    </xf>
    <xf numFmtId="0" fontId="3" fillId="0" borderId="21"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21"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162"/>
  <sheetViews>
    <sheetView tabSelected="1" showOutlineSymbols="0" view="pageBreakPreview" zoomScale="75" zoomScaleSheetLayoutView="75" zoomScalePageLayoutView="0" workbookViewId="0" topLeftCell="A1">
      <selection activeCell="A1" sqref="A1"/>
    </sheetView>
  </sheetViews>
  <sheetFormatPr defaultColWidth="9.00390625" defaultRowHeight="13.5"/>
  <cols>
    <col min="1" max="30" width="3.625" style="2" customWidth="1"/>
    <col min="31" max="32" width="3.125" style="2" customWidth="1"/>
    <col min="33" max="16384" width="9.00390625" style="2" customWidth="1"/>
  </cols>
  <sheetData>
    <row r="1" ht="19.5" customHeight="1">
      <c r="B1" s="1" t="s">
        <v>167</v>
      </c>
    </row>
    <row r="2" ht="19.5" customHeight="1"/>
    <row r="3" spans="2:30" ht="19.5" customHeight="1">
      <c r="B3" s="32" t="s">
        <v>0</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
    </row>
    <row r="4" spans="2:30" ht="19.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0" ht="19.5" customHeight="1">
      <c r="B5" s="32" t="s">
        <v>28</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
    </row>
    <row r="6" spans="22:30" ht="19.5" customHeight="1">
      <c r="V6" s="35"/>
      <c r="W6" s="35"/>
      <c r="X6" s="35"/>
      <c r="Y6" s="26" t="s">
        <v>24</v>
      </c>
      <c r="AA6" s="26" t="s">
        <v>23</v>
      </c>
      <c r="AC6" s="26" t="s">
        <v>156</v>
      </c>
      <c r="AD6" s="4"/>
    </row>
    <row r="7" spans="25:29" ht="19.5" customHeight="1">
      <c r="Y7" s="26"/>
      <c r="AA7" s="26"/>
      <c r="AC7" s="26"/>
    </row>
    <row r="8" spans="2:7" ht="19.5" customHeight="1">
      <c r="B8" s="36"/>
      <c r="C8" s="36"/>
      <c r="D8" s="36"/>
      <c r="E8" s="36"/>
      <c r="F8" s="36"/>
      <c r="G8" s="36"/>
    </row>
    <row r="9" spans="2:8" ht="19.5" customHeight="1">
      <c r="B9" s="36" t="s">
        <v>158</v>
      </c>
      <c r="C9" s="36"/>
      <c r="D9" s="36"/>
      <c r="E9" s="36"/>
      <c r="F9" s="36"/>
      <c r="G9" s="36"/>
      <c r="H9" s="2" t="s">
        <v>157</v>
      </c>
    </row>
    <row r="10" ht="19.5" customHeight="1"/>
    <row r="11" spans="12:28" ht="19.5" customHeight="1">
      <c r="L11" s="1" t="s">
        <v>3</v>
      </c>
      <c r="S11" s="37"/>
      <c r="T11" s="37"/>
      <c r="U11" s="37"/>
      <c r="V11" s="37"/>
      <c r="W11" s="37"/>
      <c r="X11" s="37"/>
      <c r="Y11" s="37"/>
      <c r="Z11" s="37"/>
      <c r="AA11" s="37"/>
      <c r="AB11" s="37"/>
    </row>
    <row r="12" spans="12:28" ht="19.5" customHeight="1">
      <c r="L12" s="1" t="s">
        <v>25</v>
      </c>
      <c r="S12" s="37"/>
      <c r="T12" s="37"/>
      <c r="U12" s="37"/>
      <c r="V12" s="37"/>
      <c r="W12" s="37"/>
      <c r="X12" s="37"/>
      <c r="Y12" s="37"/>
      <c r="Z12" s="37"/>
      <c r="AA12" s="37"/>
      <c r="AB12" s="37"/>
    </row>
    <row r="13" spans="12:28" ht="19.5" customHeight="1">
      <c r="L13" s="1" t="s">
        <v>1</v>
      </c>
      <c r="S13" s="37"/>
      <c r="T13" s="37"/>
      <c r="U13" s="37"/>
      <c r="V13" s="37"/>
      <c r="W13" s="37"/>
      <c r="X13" s="37"/>
      <c r="Y13" s="37"/>
      <c r="Z13" s="37"/>
      <c r="AA13" s="37"/>
      <c r="AB13" s="37"/>
    </row>
    <row r="14" spans="12:28" ht="19.5" customHeight="1">
      <c r="L14" s="1" t="s">
        <v>2</v>
      </c>
      <c r="S14" s="37"/>
      <c r="T14" s="37"/>
      <c r="U14" s="37"/>
      <c r="V14" s="37"/>
      <c r="W14" s="37"/>
      <c r="X14" s="37"/>
      <c r="Y14" s="37"/>
      <c r="Z14" s="37"/>
      <c r="AA14" s="37"/>
      <c r="AB14" s="37"/>
    </row>
    <row r="15" spans="19:29" ht="19.5" customHeight="1">
      <c r="S15" s="37"/>
      <c r="T15" s="37"/>
      <c r="U15" s="37"/>
      <c r="V15" s="37"/>
      <c r="W15" s="37"/>
      <c r="X15" s="37"/>
      <c r="Y15" s="37"/>
      <c r="Z15" s="37"/>
      <c r="AA15" s="37"/>
      <c r="AB15" s="37"/>
      <c r="AC15" s="1" t="s">
        <v>4</v>
      </c>
    </row>
    <row r="16" spans="19:28" ht="19.5" customHeight="1">
      <c r="S16" s="37"/>
      <c r="T16" s="37"/>
      <c r="U16" s="37"/>
      <c r="V16" s="37"/>
      <c r="W16" s="37"/>
      <c r="X16" s="37"/>
      <c r="Y16" s="37"/>
      <c r="Z16" s="37"/>
      <c r="AA16" s="37"/>
      <c r="AB16" s="37"/>
    </row>
    <row r="17" ht="19.5" customHeight="1"/>
    <row r="18" spans="3:30" ht="19.5" customHeight="1">
      <c r="C18" s="33" t="s">
        <v>128</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row>
    <row r="19" ht="19.5" customHeight="1">
      <c r="B19" s="1" t="s">
        <v>127</v>
      </c>
    </row>
    <row r="20" ht="19.5" customHeight="1"/>
    <row r="21" ht="19.5" customHeight="1">
      <c r="C21" s="1" t="s">
        <v>29</v>
      </c>
    </row>
    <row r="22" ht="19.5" customHeight="1">
      <c r="D22" s="1" t="s">
        <v>129</v>
      </c>
    </row>
    <row r="23" ht="19.5" customHeight="1">
      <c r="D23" s="1" t="s">
        <v>30</v>
      </c>
    </row>
    <row r="24" ht="19.5" customHeight="1">
      <c r="D24" s="1" t="s">
        <v>31</v>
      </c>
    </row>
    <row r="25" ht="19.5" customHeight="1"/>
    <row r="26" ht="19.5" customHeight="1">
      <c r="C26" s="1" t="s">
        <v>5</v>
      </c>
    </row>
    <row r="27" spans="4:27" ht="24" customHeight="1">
      <c r="D27" s="38" t="s">
        <v>6</v>
      </c>
      <c r="E27" s="39"/>
      <c r="F27" s="39"/>
      <c r="G27" s="39"/>
      <c r="H27" s="39"/>
      <c r="I27" s="39"/>
      <c r="J27" s="40"/>
      <c r="K27" s="38" t="s">
        <v>26</v>
      </c>
      <c r="L27" s="39"/>
      <c r="M27" s="39"/>
      <c r="N27" s="39"/>
      <c r="O27" s="39"/>
      <c r="P27" s="39"/>
      <c r="Q27" s="40"/>
      <c r="R27" s="34" t="s">
        <v>27</v>
      </c>
      <c r="S27" s="34"/>
      <c r="T27" s="34"/>
      <c r="U27" s="34"/>
      <c r="V27" s="34"/>
      <c r="W27" s="34"/>
      <c r="X27" s="34"/>
      <c r="Y27" s="34"/>
      <c r="Z27" s="34"/>
      <c r="AA27" s="34"/>
    </row>
    <row r="28" spans="4:27" ht="24" customHeight="1">
      <c r="D28" s="28"/>
      <c r="E28" s="29"/>
      <c r="F28" s="29" t="s">
        <v>24</v>
      </c>
      <c r="G28" s="29"/>
      <c r="H28" s="29" t="s">
        <v>23</v>
      </c>
      <c r="I28" s="29"/>
      <c r="J28" s="30" t="s">
        <v>156</v>
      </c>
      <c r="K28" s="28"/>
      <c r="L28" s="29"/>
      <c r="M28" s="29" t="s">
        <v>24</v>
      </c>
      <c r="N28" s="29"/>
      <c r="O28" s="29" t="s">
        <v>23</v>
      </c>
      <c r="P28" s="29"/>
      <c r="Q28" s="30" t="s">
        <v>156</v>
      </c>
      <c r="R28" s="49"/>
      <c r="S28" s="50"/>
      <c r="T28" s="50"/>
      <c r="U28" s="50"/>
      <c r="V28" s="50"/>
      <c r="W28" s="50"/>
      <c r="X28" s="50"/>
      <c r="Y28" s="50"/>
      <c r="Z28" s="50"/>
      <c r="AA28" s="51"/>
    </row>
    <row r="29" spans="4:27" ht="24" customHeight="1">
      <c r="D29" s="28" t="s">
        <v>159</v>
      </c>
      <c r="E29" s="39"/>
      <c r="F29" s="39"/>
      <c r="G29" s="39"/>
      <c r="H29" s="39"/>
      <c r="I29" s="39"/>
      <c r="J29" s="30" t="s">
        <v>160</v>
      </c>
      <c r="K29" s="28" t="s">
        <v>159</v>
      </c>
      <c r="L29" s="39"/>
      <c r="M29" s="39"/>
      <c r="N29" s="39"/>
      <c r="O29" s="39"/>
      <c r="P29" s="39"/>
      <c r="Q29" s="30" t="s">
        <v>160</v>
      </c>
      <c r="R29" s="42"/>
      <c r="S29" s="43"/>
      <c r="T29" s="43"/>
      <c r="U29" s="43"/>
      <c r="V29" s="43"/>
      <c r="W29" s="43"/>
      <c r="X29" s="43"/>
      <c r="Y29" s="43"/>
      <c r="Z29" s="43"/>
      <c r="AA29" s="44"/>
    </row>
    <row r="30" spans="4:27" ht="42.75" customHeight="1">
      <c r="D30" s="48" t="s">
        <v>7</v>
      </c>
      <c r="E30" s="48"/>
      <c r="F30" s="48"/>
      <c r="G30" s="48"/>
      <c r="H30" s="48"/>
      <c r="I30" s="48"/>
      <c r="J30" s="48"/>
      <c r="K30" s="48" t="s">
        <v>7</v>
      </c>
      <c r="L30" s="48"/>
      <c r="M30" s="48"/>
      <c r="N30" s="48"/>
      <c r="O30" s="48"/>
      <c r="P30" s="48"/>
      <c r="Q30" s="48"/>
      <c r="R30" s="45"/>
      <c r="S30" s="46"/>
      <c r="T30" s="46"/>
      <c r="U30" s="46"/>
      <c r="V30" s="46"/>
      <c r="W30" s="46"/>
      <c r="X30" s="46"/>
      <c r="Y30" s="46"/>
      <c r="Z30" s="46"/>
      <c r="AA30" s="47"/>
    </row>
    <row r="31" spans="4:27" ht="19.5" customHeight="1">
      <c r="D31" s="19"/>
      <c r="E31" s="19"/>
      <c r="F31" s="19"/>
      <c r="G31" s="19"/>
      <c r="H31" s="19"/>
      <c r="I31" s="19"/>
      <c r="J31" s="19"/>
      <c r="K31" s="19"/>
      <c r="L31" s="19"/>
      <c r="M31" s="19"/>
      <c r="N31" s="19"/>
      <c r="O31" s="19"/>
      <c r="P31" s="19"/>
      <c r="Q31" s="19"/>
      <c r="R31" s="9"/>
      <c r="S31" s="9"/>
      <c r="T31" s="9"/>
      <c r="U31" s="9"/>
      <c r="V31" s="9"/>
      <c r="W31" s="9"/>
      <c r="X31" s="9"/>
      <c r="Y31" s="9"/>
      <c r="Z31" s="9"/>
      <c r="AA31" s="9"/>
    </row>
    <row r="32" ht="19.5" customHeight="1">
      <c r="C32" s="1" t="s">
        <v>8</v>
      </c>
    </row>
    <row r="33" spans="4:5" ht="19.5" customHeight="1">
      <c r="D33" s="25" t="s">
        <v>136</v>
      </c>
      <c r="E33" s="1" t="s">
        <v>32</v>
      </c>
    </row>
    <row r="34" ht="19.5" customHeight="1">
      <c r="E34" s="1" t="s">
        <v>154</v>
      </c>
    </row>
    <row r="35" ht="19.5" customHeight="1">
      <c r="E35" s="1" t="s">
        <v>155</v>
      </c>
    </row>
    <row r="36" ht="19.5" customHeight="1">
      <c r="E36" s="1" t="s">
        <v>33</v>
      </c>
    </row>
    <row r="37" ht="19.5" customHeight="1">
      <c r="E37" s="1" t="s">
        <v>34</v>
      </c>
    </row>
    <row r="38" ht="19.5" customHeight="1">
      <c r="E38" s="1" t="s">
        <v>35</v>
      </c>
    </row>
    <row r="39" spans="4:5" ht="19.5" customHeight="1">
      <c r="D39" s="25" t="s">
        <v>137</v>
      </c>
      <c r="E39" s="2" t="s">
        <v>9</v>
      </c>
    </row>
    <row r="40" spans="4:5" ht="19.5" customHeight="1">
      <c r="D40" s="25" t="s">
        <v>138</v>
      </c>
      <c r="E40" s="1" t="s">
        <v>140</v>
      </c>
    </row>
    <row r="41" ht="19.5" customHeight="1">
      <c r="E41" s="1" t="s">
        <v>141</v>
      </c>
    </row>
    <row r="42" spans="4:5" ht="19.5" customHeight="1">
      <c r="D42" s="25" t="s">
        <v>139</v>
      </c>
      <c r="E42" s="1" t="s">
        <v>36</v>
      </c>
    </row>
    <row r="43" ht="19.5" customHeight="1">
      <c r="E43" s="2" t="s">
        <v>130</v>
      </c>
    </row>
    <row r="44" ht="19.5" customHeight="1">
      <c r="E44" s="2" t="s">
        <v>142</v>
      </c>
    </row>
    <row r="45" ht="19.5" customHeight="1">
      <c r="E45" s="2" t="s">
        <v>133</v>
      </c>
    </row>
    <row r="46" ht="19.5" customHeight="1">
      <c r="E46" s="2" t="s">
        <v>131</v>
      </c>
    </row>
    <row r="47" spans="2:30" ht="19.5" customHeight="1">
      <c r="B47" s="32" t="s">
        <v>10</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
    </row>
    <row r="48" spans="2:30" ht="1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9.5" customHeight="1">
      <c r="B49" s="32" t="s">
        <v>11</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
    </row>
    <row r="50" spans="2:3" ht="19.5" customHeight="1">
      <c r="B50" s="25" t="s">
        <v>136</v>
      </c>
      <c r="C50" s="1" t="s">
        <v>143</v>
      </c>
    </row>
    <row r="51" ht="19.5" customHeight="1">
      <c r="B51" s="1" t="s">
        <v>12</v>
      </c>
    </row>
    <row r="52" spans="3:28" ht="33" customHeight="1">
      <c r="C52" s="14" t="s">
        <v>13</v>
      </c>
      <c r="D52" s="6"/>
      <c r="E52" s="6"/>
      <c r="F52" s="6"/>
      <c r="G52" s="6"/>
      <c r="H52" s="41"/>
      <c r="I52" s="41"/>
      <c r="J52" s="41"/>
      <c r="K52" s="41"/>
      <c r="L52" s="41"/>
      <c r="M52" s="41"/>
      <c r="N52" s="41"/>
      <c r="O52" s="41"/>
      <c r="P52" s="41"/>
      <c r="Q52" s="41"/>
      <c r="R52" s="41"/>
      <c r="S52" s="41"/>
      <c r="T52" s="41"/>
      <c r="U52" s="41"/>
      <c r="V52" s="41"/>
      <c r="W52" s="41"/>
      <c r="X52" s="41"/>
      <c r="Y52" s="41"/>
      <c r="Z52" s="41"/>
      <c r="AA52" s="41"/>
      <c r="AB52" s="52"/>
    </row>
    <row r="53" spans="3:28" ht="24.75" customHeight="1">
      <c r="C53" s="14" t="s">
        <v>38</v>
      </c>
      <c r="D53" s="6"/>
      <c r="E53" s="6"/>
      <c r="F53" s="6"/>
      <c r="G53" s="6"/>
      <c r="H53" s="6"/>
      <c r="I53" s="31" t="s">
        <v>161</v>
      </c>
      <c r="J53" s="6" t="s">
        <v>39</v>
      </c>
      <c r="K53" s="6"/>
      <c r="L53" s="6"/>
      <c r="M53" s="6"/>
      <c r="N53" s="6"/>
      <c r="O53" s="6"/>
      <c r="P53" s="6"/>
      <c r="Q53" s="6"/>
      <c r="R53" s="6"/>
      <c r="S53" s="6"/>
      <c r="T53" s="6"/>
      <c r="U53" s="6"/>
      <c r="V53" s="6"/>
      <c r="W53" s="6"/>
      <c r="X53" s="6"/>
      <c r="Y53" s="6"/>
      <c r="Z53" s="6"/>
      <c r="AA53" s="6"/>
      <c r="AB53" s="7"/>
    </row>
    <row r="54" spans="3:28" ht="24.75" customHeight="1">
      <c r="C54" s="23"/>
      <c r="D54" s="9"/>
      <c r="E54" s="9"/>
      <c r="F54" s="9"/>
      <c r="G54" s="9"/>
      <c r="H54" s="9"/>
      <c r="I54" s="31" t="s">
        <v>161</v>
      </c>
      <c r="J54" s="9" t="s">
        <v>40</v>
      </c>
      <c r="K54" s="9"/>
      <c r="L54" s="9"/>
      <c r="M54" s="9"/>
      <c r="N54" s="9"/>
      <c r="O54" s="9"/>
      <c r="P54" s="9"/>
      <c r="Q54" s="9"/>
      <c r="R54" s="9"/>
      <c r="S54" s="9"/>
      <c r="T54" s="9"/>
      <c r="U54" s="9"/>
      <c r="V54" s="9"/>
      <c r="W54" s="9"/>
      <c r="X54" s="9"/>
      <c r="Y54" s="9"/>
      <c r="Z54" s="9"/>
      <c r="AA54" s="9"/>
      <c r="AB54" s="10"/>
    </row>
    <row r="55" spans="3:28" s="9" customFormat="1" ht="24.75" customHeight="1">
      <c r="C55" s="20"/>
      <c r="D55" s="12"/>
      <c r="E55" s="12"/>
      <c r="F55" s="12"/>
      <c r="G55" s="12"/>
      <c r="H55" s="12"/>
      <c r="I55" s="22"/>
      <c r="J55" s="12" t="s">
        <v>41</v>
      </c>
      <c r="K55" s="12"/>
      <c r="L55" s="12"/>
      <c r="M55" s="12"/>
      <c r="N55" s="12"/>
      <c r="O55" s="12"/>
      <c r="P55" s="12"/>
      <c r="Q55" s="12"/>
      <c r="R55" s="12"/>
      <c r="S55" s="12"/>
      <c r="T55" s="12"/>
      <c r="U55" s="12"/>
      <c r="V55" s="12"/>
      <c r="W55" s="12"/>
      <c r="X55" s="12"/>
      <c r="Y55" s="12"/>
      <c r="Z55" s="12"/>
      <c r="AA55" s="12"/>
      <c r="AB55" s="13"/>
    </row>
    <row r="56" spans="3:28" ht="33" customHeight="1">
      <c r="C56" s="18" t="s">
        <v>44</v>
      </c>
      <c r="D56" s="16"/>
      <c r="E56" s="16"/>
      <c r="F56" s="16"/>
      <c r="G56" s="16"/>
      <c r="H56" s="41"/>
      <c r="I56" s="41"/>
      <c r="J56" s="41"/>
      <c r="K56" s="41"/>
      <c r="L56" s="16" t="s">
        <v>46</v>
      </c>
      <c r="M56" s="16"/>
      <c r="N56" s="16"/>
      <c r="O56" s="16"/>
      <c r="P56" s="16"/>
      <c r="Q56" s="16"/>
      <c r="R56" s="16"/>
      <c r="S56" s="16"/>
      <c r="T56" s="16"/>
      <c r="U56" s="16"/>
      <c r="V56" s="16"/>
      <c r="W56" s="16"/>
      <c r="X56" s="16"/>
      <c r="Y56" s="16"/>
      <c r="Z56" s="16"/>
      <c r="AA56" s="16"/>
      <c r="AB56" s="17"/>
    </row>
    <row r="57" spans="3:28" ht="33" customHeight="1">
      <c r="C57" s="18" t="s">
        <v>47</v>
      </c>
      <c r="D57" s="16"/>
      <c r="E57" s="16"/>
      <c r="F57" s="16"/>
      <c r="G57" s="16"/>
      <c r="H57" s="41"/>
      <c r="I57" s="41"/>
      <c r="J57" s="41"/>
      <c r="K57" s="41"/>
      <c r="L57" s="16" t="s">
        <v>45</v>
      </c>
      <c r="M57" s="16"/>
      <c r="N57" s="16"/>
      <c r="O57" s="16"/>
      <c r="P57" s="16"/>
      <c r="Q57" s="16"/>
      <c r="R57" s="16"/>
      <c r="S57" s="16"/>
      <c r="T57" s="16"/>
      <c r="U57" s="16"/>
      <c r="V57" s="16"/>
      <c r="W57" s="16"/>
      <c r="X57" s="16"/>
      <c r="Y57" s="16"/>
      <c r="Z57" s="16"/>
      <c r="AA57" s="16"/>
      <c r="AB57" s="17"/>
    </row>
    <row r="58" spans="3:28" ht="33" customHeight="1">
      <c r="C58" s="18" t="s">
        <v>48</v>
      </c>
      <c r="D58" s="16"/>
      <c r="E58" s="16"/>
      <c r="F58" s="16"/>
      <c r="G58" s="16"/>
      <c r="H58" s="41"/>
      <c r="I58" s="41"/>
      <c r="J58" s="41"/>
      <c r="K58" s="41"/>
      <c r="L58" s="16" t="s">
        <v>46</v>
      </c>
      <c r="M58" s="16"/>
      <c r="N58" s="16"/>
      <c r="O58" s="16"/>
      <c r="P58" s="16"/>
      <c r="Q58" s="16"/>
      <c r="R58" s="16"/>
      <c r="S58" s="16"/>
      <c r="T58" s="16"/>
      <c r="U58" s="16"/>
      <c r="V58" s="16"/>
      <c r="W58" s="16"/>
      <c r="X58" s="16"/>
      <c r="Y58" s="16"/>
      <c r="Z58" s="16"/>
      <c r="AA58" s="16"/>
      <c r="AB58" s="17"/>
    </row>
    <row r="59" spans="3:28" ht="33" customHeight="1">
      <c r="C59" s="18" t="s">
        <v>52</v>
      </c>
      <c r="D59" s="16"/>
      <c r="E59" s="16"/>
      <c r="F59" s="16"/>
      <c r="G59" s="16"/>
      <c r="H59" s="16"/>
      <c r="I59" s="16" t="s">
        <v>49</v>
      </c>
      <c r="J59" s="16"/>
      <c r="K59" s="16"/>
      <c r="L59" s="41"/>
      <c r="M59" s="41"/>
      <c r="N59" s="16" t="s">
        <v>50</v>
      </c>
      <c r="O59" s="16" t="s">
        <v>51</v>
      </c>
      <c r="P59" s="16"/>
      <c r="Q59" s="16"/>
      <c r="R59" s="41"/>
      <c r="S59" s="41"/>
      <c r="T59" s="16" t="s">
        <v>50</v>
      </c>
      <c r="U59" s="16"/>
      <c r="V59" s="16"/>
      <c r="W59" s="16"/>
      <c r="X59" s="16"/>
      <c r="Y59" s="16"/>
      <c r="Z59" s="16"/>
      <c r="AA59" s="16"/>
      <c r="AB59" s="17"/>
    </row>
    <row r="60" spans="3:28" ht="24.75" customHeight="1">
      <c r="C60" s="8" t="s">
        <v>14</v>
      </c>
      <c r="D60" s="9"/>
      <c r="E60" s="9"/>
      <c r="F60" s="9"/>
      <c r="G60" s="9"/>
      <c r="H60" s="9"/>
      <c r="I60" s="9"/>
      <c r="J60" s="31" t="s">
        <v>161</v>
      </c>
      <c r="K60" s="9" t="s">
        <v>42</v>
      </c>
      <c r="L60" s="9"/>
      <c r="M60" s="9"/>
      <c r="N60" s="9"/>
      <c r="O60" s="9"/>
      <c r="P60" s="9"/>
      <c r="Q60" s="31" t="s">
        <v>161</v>
      </c>
      <c r="R60" s="9" t="s">
        <v>43</v>
      </c>
      <c r="S60" s="9"/>
      <c r="T60" s="9"/>
      <c r="U60" s="9"/>
      <c r="V60" s="9"/>
      <c r="W60" s="9"/>
      <c r="X60" s="9"/>
      <c r="Y60" s="9"/>
      <c r="Z60" s="9"/>
      <c r="AA60" s="9"/>
      <c r="AB60" s="10"/>
    </row>
    <row r="61" spans="3:28" ht="24.75" customHeight="1">
      <c r="C61" s="8"/>
      <c r="D61" s="9"/>
      <c r="E61" s="9"/>
      <c r="F61" s="9"/>
      <c r="G61" s="9"/>
      <c r="H61" s="9"/>
      <c r="I61" s="9"/>
      <c r="J61" s="31" t="s">
        <v>161</v>
      </c>
      <c r="K61" s="9" t="s">
        <v>53</v>
      </c>
      <c r="L61" s="9"/>
      <c r="M61" s="9"/>
      <c r="N61" s="9"/>
      <c r="O61" s="9"/>
      <c r="P61" s="9"/>
      <c r="Q61" s="9"/>
      <c r="R61" s="9"/>
      <c r="S61" s="9"/>
      <c r="T61" s="9"/>
      <c r="U61" s="9"/>
      <c r="V61" s="9"/>
      <c r="W61" s="9"/>
      <c r="X61" s="9"/>
      <c r="Y61" s="9"/>
      <c r="Z61" s="9"/>
      <c r="AA61" s="9"/>
      <c r="AB61" s="10"/>
    </row>
    <row r="62" spans="3:28" ht="24.75" customHeight="1">
      <c r="C62" s="8"/>
      <c r="D62" s="9"/>
      <c r="E62" s="9"/>
      <c r="F62" s="9"/>
      <c r="G62" s="9"/>
      <c r="H62" s="9"/>
      <c r="I62" s="9"/>
      <c r="J62" s="31" t="s">
        <v>161</v>
      </c>
      <c r="K62" s="9" t="s">
        <v>37</v>
      </c>
      <c r="L62" s="9"/>
      <c r="M62" s="9"/>
      <c r="N62" s="9"/>
      <c r="O62" s="9"/>
      <c r="P62" s="9"/>
      <c r="Q62" s="9"/>
      <c r="R62" s="9"/>
      <c r="S62" s="9"/>
      <c r="T62" s="9"/>
      <c r="U62" s="9"/>
      <c r="V62" s="9"/>
      <c r="W62" s="9"/>
      <c r="X62" s="9"/>
      <c r="Y62" s="9"/>
      <c r="Z62" s="9"/>
      <c r="AA62" s="9"/>
      <c r="AB62" s="10"/>
    </row>
    <row r="63" spans="3:28" ht="24.75" customHeight="1">
      <c r="C63" s="5" t="s">
        <v>54</v>
      </c>
      <c r="D63" s="6"/>
      <c r="E63" s="6"/>
      <c r="F63" s="6"/>
      <c r="G63" s="6"/>
      <c r="H63" s="6"/>
      <c r="I63" s="6"/>
      <c r="J63" s="6"/>
      <c r="K63" s="6"/>
      <c r="L63" s="6"/>
      <c r="M63" s="6"/>
      <c r="N63" s="6"/>
      <c r="O63" s="6"/>
      <c r="P63" s="6"/>
      <c r="Q63" s="6"/>
      <c r="R63" s="6"/>
      <c r="S63" s="6"/>
      <c r="T63" s="6"/>
      <c r="U63" s="6"/>
      <c r="V63" s="6"/>
      <c r="W63" s="6"/>
      <c r="X63" s="6"/>
      <c r="Y63" s="6"/>
      <c r="Z63" s="6"/>
      <c r="AA63" s="6"/>
      <c r="AB63" s="7"/>
    </row>
    <row r="64" spans="3:28" ht="24.75" customHeight="1">
      <c r="C64" s="8"/>
      <c r="D64" s="9"/>
      <c r="E64" s="9"/>
      <c r="F64" s="9"/>
      <c r="G64" s="9"/>
      <c r="H64" s="9" t="s">
        <v>55</v>
      </c>
      <c r="I64" s="9"/>
      <c r="J64" s="9"/>
      <c r="K64" s="9"/>
      <c r="L64" s="9"/>
      <c r="M64" s="43"/>
      <c r="N64" s="43"/>
      <c r="O64" s="43"/>
      <c r="P64" s="9" t="s">
        <v>56</v>
      </c>
      <c r="Q64" s="9"/>
      <c r="R64" s="9"/>
      <c r="S64" s="9"/>
      <c r="T64" s="9"/>
      <c r="U64" s="9"/>
      <c r="V64" s="9"/>
      <c r="W64" s="9"/>
      <c r="X64" s="9"/>
      <c r="Y64" s="9"/>
      <c r="Z64" s="9"/>
      <c r="AA64" s="9"/>
      <c r="AB64" s="10"/>
    </row>
    <row r="65" spans="3:28" ht="24.75" customHeight="1">
      <c r="C65" s="11"/>
      <c r="D65" s="12"/>
      <c r="E65" s="12"/>
      <c r="F65" s="12"/>
      <c r="G65" s="12"/>
      <c r="H65" s="12" t="s">
        <v>57</v>
      </c>
      <c r="I65" s="12"/>
      <c r="J65" s="12"/>
      <c r="K65" s="12"/>
      <c r="L65" s="12"/>
      <c r="M65" s="46"/>
      <c r="N65" s="46"/>
      <c r="O65" s="46"/>
      <c r="P65" s="12" t="s">
        <v>56</v>
      </c>
      <c r="Q65" s="12"/>
      <c r="R65" s="12"/>
      <c r="S65" s="12"/>
      <c r="T65" s="12"/>
      <c r="U65" s="12"/>
      <c r="V65" s="12"/>
      <c r="W65" s="12"/>
      <c r="X65" s="12"/>
      <c r="Y65" s="12"/>
      <c r="Z65" s="12"/>
      <c r="AA65" s="12"/>
      <c r="AB65" s="13"/>
    </row>
    <row r="66" spans="3:28" ht="24.75" customHeight="1">
      <c r="C66" s="8" t="s">
        <v>15</v>
      </c>
      <c r="D66" s="9"/>
      <c r="E66" s="9"/>
      <c r="F66" s="9"/>
      <c r="G66" s="9"/>
      <c r="H66" s="31" t="s">
        <v>161</v>
      </c>
      <c r="I66" s="9" t="s">
        <v>58</v>
      </c>
      <c r="J66" s="9"/>
      <c r="K66" s="31" t="s">
        <v>161</v>
      </c>
      <c r="L66" s="9" t="s">
        <v>59</v>
      </c>
      <c r="M66" s="9"/>
      <c r="N66" s="31" t="s">
        <v>161</v>
      </c>
      <c r="O66" s="9" t="s">
        <v>60</v>
      </c>
      <c r="P66" s="9"/>
      <c r="Q66" s="9"/>
      <c r="R66" s="9"/>
      <c r="S66" s="9"/>
      <c r="T66" s="9"/>
      <c r="U66" s="9"/>
      <c r="V66" s="9"/>
      <c r="W66" s="9"/>
      <c r="X66" s="9"/>
      <c r="Y66" s="9"/>
      <c r="Z66" s="9"/>
      <c r="AA66" s="9"/>
      <c r="AB66" s="10"/>
    </row>
    <row r="67" spans="3:28" ht="24.75" customHeight="1">
      <c r="C67" s="8"/>
      <c r="D67" s="9"/>
      <c r="E67" s="9"/>
      <c r="F67" s="9"/>
      <c r="G67" s="9"/>
      <c r="H67" s="31" t="s">
        <v>161</v>
      </c>
      <c r="I67" s="9" t="s">
        <v>61</v>
      </c>
      <c r="J67" s="9"/>
      <c r="K67" s="9"/>
      <c r="L67" s="9"/>
      <c r="M67" s="9"/>
      <c r="N67" s="9"/>
      <c r="O67" s="9"/>
      <c r="P67" s="9"/>
      <c r="Q67" s="9"/>
      <c r="R67" s="9"/>
      <c r="S67" s="9"/>
      <c r="T67" s="9"/>
      <c r="U67" s="9"/>
      <c r="V67" s="9"/>
      <c r="W67" s="9"/>
      <c r="X67" s="9"/>
      <c r="Y67" s="9"/>
      <c r="Z67" s="9"/>
      <c r="AA67" s="9"/>
      <c r="AB67" s="10"/>
    </row>
    <row r="68" spans="3:28" ht="24.75" customHeight="1">
      <c r="C68" s="8"/>
      <c r="D68" s="9"/>
      <c r="E68" s="9"/>
      <c r="F68" s="9"/>
      <c r="G68" s="9"/>
      <c r="H68" s="31" t="s">
        <v>161</v>
      </c>
      <c r="I68" s="9" t="s">
        <v>62</v>
      </c>
      <c r="J68" s="9"/>
      <c r="K68" s="9"/>
      <c r="L68" s="9"/>
      <c r="M68" s="9"/>
      <c r="N68" s="9"/>
      <c r="O68" s="24"/>
      <c r="P68" s="31" t="s">
        <v>161</v>
      </c>
      <c r="Q68" s="9" t="s">
        <v>63</v>
      </c>
      <c r="R68" s="9"/>
      <c r="S68" s="9"/>
      <c r="T68" s="9"/>
      <c r="U68" s="9"/>
      <c r="V68" s="9"/>
      <c r="W68" s="9"/>
      <c r="X68" s="9"/>
      <c r="Y68" s="9"/>
      <c r="Z68" s="9"/>
      <c r="AA68" s="9"/>
      <c r="AB68" s="10"/>
    </row>
    <row r="69" spans="3:28" ht="33" customHeight="1">
      <c r="C69" s="18" t="s">
        <v>64</v>
      </c>
      <c r="D69" s="16"/>
      <c r="E69" s="16"/>
      <c r="F69" s="16"/>
      <c r="G69" s="16"/>
      <c r="H69" s="41"/>
      <c r="I69" s="41"/>
      <c r="J69" s="41"/>
      <c r="K69" s="41"/>
      <c r="L69" s="41"/>
      <c r="M69" s="41"/>
      <c r="N69" s="41"/>
      <c r="O69" s="16" t="s">
        <v>162</v>
      </c>
      <c r="P69" s="16"/>
      <c r="Q69" s="16" t="s">
        <v>163</v>
      </c>
      <c r="R69" s="16"/>
      <c r="S69" s="41"/>
      <c r="T69" s="41"/>
      <c r="U69" s="41"/>
      <c r="V69" s="41"/>
      <c r="W69" s="41"/>
      <c r="X69" s="41"/>
      <c r="Y69" s="41"/>
      <c r="Z69" s="16" t="s">
        <v>162</v>
      </c>
      <c r="AA69" s="16"/>
      <c r="AB69" s="17"/>
    </row>
    <row r="70" spans="3:28" ht="24.75" customHeight="1">
      <c r="C70" s="8" t="s">
        <v>65</v>
      </c>
      <c r="D70" s="9"/>
      <c r="E70" s="9"/>
      <c r="F70" s="9"/>
      <c r="G70" s="9"/>
      <c r="H70" s="9"/>
      <c r="I70" s="9"/>
      <c r="J70" s="9"/>
      <c r="K70" s="9"/>
      <c r="L70" s="9"/>
      <c r="M70" s="9"/>
      <c r="N70" s="9"/>
      <c r="O70" s="9"/>
      <c r="P70" s="9"/>
      <c r="Q70" s="9"/>
      <c r="R70" s="9"/>
      <c r="S70" s="9"/>
      <c r="T70" s="9"/>
      <c r="U70" s="9"/>
      <c r="V70" s="9"/>
      <c r="W70" s="9"/>
      <c r="X70" s="9"/>
      <c r="Y70" s="9"/>
      <c r="Z70" s="9"/>
      <c r="AA70" s="9"/>
      <c r="AB70" s="10"/>
    </row>
    <row r="71" spans="3:28" ht="24.75" customHeight="1">
      <c r="C71" s="8"/>
      <c r="D71" s="9" t="s">
        <v>16</v>
      </c>
      <c r="E71" s="9"/>
      <c r="F71" s="9"/>
      <c r="G71" s="9"/>
      <c r="H71" s="9"/>
      <c r="I71" s="9"/>
      <c r="J71" s="9"/>
      <c r="K71" s="9"/>
      <c r="L71" s="9"/>
      <c r="M71" s="9"/>
      <c r="N71" s="9"/>
      <c r="O71" s="9"/>
      <c r="P71" s="9"/>
      <c r="Q71" s="9"/>
      <c r="R71" s="9"/>
      <c r="S71" s="9"/>
      <c r="T71" s="9"/>
      <c r="U71" s="9"/>
      <c r="V71" s="9"/>
      <c r="W71" s="9"/>
      <c r="X71" s="9"/>
      <c r="Y71" s="9"/>
      <c r="Z71" s="9"/>
      <c r="AA71" s="9"/>
      <c r="AB71" s="10"/>
    </row>
    <row r="72" spans="3:28" ht="24.75" customHeight="1">
      <c r="C72" s="5" t="s">
        <v>66</v>
      </c>
      <c r="D72" s="6"/>
      <c r="E72" s="6"/>
      <c r="F72" s="6"/>
      <c r="G72" s="6"/>
      <c r="H72" s="6"/>
      <c r="I72" s="6"/>
      <c r="J72" s="6"/>
      <c r="K72" s="6"/>
      <c r="L72" s="6"/>
      <c r="M72" s="6"/>
      <c r="N72" s="6"/>
      <c r="O72" s="6"/>
      <c r="P72" s="6"/>
      <c r="Q72" s="6"/>
      <c r="R72" s="6"/>
      <c r="S72" s="6"/>
      <c r="T72" s="6"/>
      <c r="U72" s="6"/>
      <c r="V72" s="6"/>
      <c r="W72" s="6"/>
      <c r="X72" s="6"/>
      <c r="Y72" s="6"/>
      <c r="Z72" s="6"/>
      <c r="AA72" s="6"/>
      <c r="AB72" s="7"/>
    </row>
    <row r="73" spans="3:28" ht="24.75" customHeight="1">
      <c r="C73" s="8"/>
      <c r="D73" s="9" t="s">
        <v>67</v>
      </c>
      <c r="E73" s="9"/>
      <c r="F73" s="9"/>
      <c r="G73" s="9"/>
      <c r="H73" s="9"/>
      <c r="I73" s="9"/>
      <c r="J73" s="9"/>
      <c r="K73" s="9"/>
      <c r="L73" s="43"/>
      <c r="M73" s="43"/>
      <c r="N73" s="43"/>
      <c r="O73" s="43"/>
      <c r="P73" s="43"/>
      <c r="Q73" s="9" t="s">
        <v>74</v>
      </c>
      <c r="S73" s="9"/>
      <c r="T73" s="9"/>
      <c r="U73" s="9"/>
      <c r="V73" s="9"/>
      <c r="W73" s="9"/>
      <c r="X73" s="9"/>
      <c r="Y73" s="9"/>
      <c r="Z73" s="9"/>
      <c r="AA73" s="9"/>
      <c r="AB73" s="10"/>
    </row>
    <row r="74" spans="3:28" ht="24.75" customHeight="1">
      <c r="C74" s="8"/>
      <c r="D74" s="9" t="s">
        <v>68</v>
      </c>
      <c r="E74" s="9"/>
      <c r="F74" s="9"/>
      <c r="G74" s="9"/>
      <c r="H74" s="9"/>
      <c r="I74" s="9"/>
      <c r="J74" s="9"/>
      <c r="K74" s="9"/>
      <c r="L74" s="43"/>
      <c r="M74" s="43"/>
      <c r="N74" s="43"/>
      <c r="O74" s="43"/>
      <c r="P74" s="43"/>
      <c r="Q74" s="9" t="s">
        <v>74</v>
      </c>
      <c r="S74" s="9"/>
      <c r="T74" s="9"/>
      <c r="U74" s="9"/>
      <c r="V74" s="9"/>
      <c r="W74" s="9"/>
      <c r="X74" s="9"/>
      <c r="Y74" s="9"/>
      <c r="Z74" s="9"/>
      <c r="AA74" s="9"/>
      <c r="AB74" s="10"/>
    </row>
    <row r="75" spans="3:28" ht="24.75" customHeight="1">
      <c r="C75" s="8"/>
      <c r="D75" s="9" t="s">
        <v>72</v>
      </c>
      <c r="E75" s="9"/>
      <c r="F75" s="9"/>
      <c r="G75" s="9"/>
      <c r="H75" s="9"/>
      <c r="I75" s="9"/>
      <c r="J75" s="9"/>
      <c r="K75" s="9"/>
      <c r="L75" s="9"/>
      <c r="M75" s="9"/>
      <c r="N75" s="9"/>
      <c r="O75" s="9"/>
      <c r="P75" s="9"/>
      <c r="Q75" s="9"/>
      <c r="R75" s="9"/>
      <c r="S75" s="9"/>
      <c r="T75" s="9"/>
      <c r="U75" s="9"/>
      <c r="V75" s="9"/>
      <c r="W75" s="9"/>
      <c r="X75" s="9"/>
      <c r="Y75" s="9"/>
      <c r="Z75" s="9"/>
      <c r="AA75" s="9"/>
      <c r="AB75" s="10"/>
    </row>
    <row r="76" spans="3:28" ht="24.75" customHeight="1">
      <c r="C76" s="8"/>
      <c r="D76" s="9" t="s">
        <v>69</v>
      </c>
      <c r="E76" s="9"/>
      <c r="F76" s="9"/>
      <c r="G76" s="9"/>
      <c r="H76" s="9"/>
      <c r="I76" s="9"/>
      <c r="J76" s="9"/>
      <c r="K76" s="27"/>
      <c r="L76" s="43"/>
      <c r="M76" s="43"/>
      <c r="N76" s="43"/>
      <c r="O76" s="43"/>
      <c r="P76" s="43"/>
      <c r="Q76" s="9" t="s">
        <v>75</v>
      </c>
      <c r="R76" s="9"/>
      <c r="S76" s="9"/>
      <c r="T76" s="9"/>
      <c r="U76" s="9"/>
      <c r="V76" s="9"/>
      <c r="W76" s="9"/>
      <c r="X76" s="9"/>
      <c r="Y76" s="9"/>
      <c r="Z76" s="9"/>
      <c r="AA76" s="9"/>
      <c r="AB76" s="10"/>
    </row>
    <row r="77" spans="3:28" ht="24.75" customHeight="1">
      <c r="C77" s="8"/>
      <c r="D77" s="9" t="s">
        <v>70</v>
      </c>
      <c r="E77" s="9"/>
      <c r="F77" s="9"/>
      <c r="G77" s="9"/>
      <c r="H77" s="9"/>
      <c r="I77" s="9"/>
      <c r="J77" s="9"/>
      <c r="K77" s="9"/>
      <c r="L77" s="43"/>
      <c r="M77" s="43"/>
      <c r="N77" s="43"/>
      <c r="O77" s="43"/>
      <c r="P77" s="43"/>
      <c r="Q77" s="9"/>
      <c r="R77" s="9"/>
      <c r="S77" s="9"/>
      <c r="T77" s="9"/>
      <c r="U77" s="9"/>
      <c r="V77" s="9"/>
      <c r="W77" s="9"/>
      <c r="X77" s="9"/>
      <c r="Y77" s="9"/>
      <c r="Z77" s="9"/>
      <c r="AA77" s="9"/>
      <c r="AB77" s="10"/>
    </row>
    <row r="78" spans="3:28" ht="24.75" customHeight="1">
      <c r="C78" s="8"/>
      <c r="D78" s="9" t="s">
        <v>71</v>
      </c>
      <c r="E78" s="9"/>
      <c r="F78" s="9"/>
      <c r="G78" s="9"/>
      <c r="H78" s="9"/>
      <c r="I78" s="9"/>
      <c r="J78" s="9"/>
      <c r="K78" s="9"/>
      <c r="L78" s="9"/>
      <c r="M78" s="9"/>
      <c r="N78" s="9"/>
      <c r="O78" s="9"/>
      <c r="P78" s="9"/>
      <c r="Q78" s="9"/>
      <c r="R78" s="9"/>
      <c r="S78" s="9"/>
      <c r="T78" s="9"/>
      <c r="U78" s="9"/>
      <c r="V78" s="9"/>
      <c r="W78" s="9"/>
      <c r="X78" s="9"/>
      <c r="Y78" s="9"/>
      <c r="Z78" s="9"/>
      <c r="AA78" s="9"/>
      <c r="AB78" s="10"/>
    </row>
    <row r="79" spans="3:28" ht="24.75" customHeight="1">
      <c r="C79" s="11"/>
      <c r="D79" s="12" t="s">
        <v>73</v>
      </c>
      <c r="E79" s="12"/>
      <c r="F79" s="12"/>
      <c r="G79" s="12"/>
      <c r="H79" s="12"/>
      <c r="I79" s="46"/>
      <c r="J79" s="46"/>
      <c r="K79" s="46"/>
      <c r="L79" s="46"/>
      <c r="M79" s="46"/>
      <c r="N79" s="12" t="s">
        <v>76</v>
      </c>
      <c r="O79" s="12"/>
      <c r="P79" s="12"/>
      <c r="Q79" s="12"/>
      <c r="R79" s="12"/>
      <c r="S79" s="12"/>
      <c r="T79" s="12"/>
      <c r="U79" s="12"/>
      <c r="V79" s="12"/>
      <c r="W79" s="12"/>
      <c r="X79" s="12"/>
      <c r="Y79" s="12"/>
      <c r="Z79" s="12"/>
      <c r="AA79" s="12"/>
      <c r="AB79" s="13"/>
    </row>
    <row r="80" spans="3:28" ht="33" customHeight="1">
      <c r="C80" s="8" t="s">
        <v>81</v>
      </c>
      <c r="D80" s="9"/>
      <c r="E80" s="9"/>
      <c r="F80" s="9"/>
      <c r="G80" s="9"/>
      <c r="H80" s="9"/>
      <c r="I80" s="9"/>
      <c r="J80" s="9"/>
      <c r="K80" s="9"/>
      <c r="L80" s="9"/>
      <c r="M80" s="9"/>
      <c r="N80" s="9"/>
      <c r="O80" s="9"/>
      <c r="P80" s="9"/>
      <c r="Q80" s="9"/>
      <c r="R80" s="9"/>
      <c r="S80" s="9"/>
      <c r="T80" s="9"/>
      <c r="U80" s="9"/>
      <c r="V80" s="9"/>
      <c r="W80" s="9"/>
      <c r="X80" s="9"/>
      <c r="Y80" s="9"/>
      <c r="Z80" s="9"/>
      <c r="AA80" s="9"/>
      <c r="AB80" s="10"/>
    </row>
    <row r="81" spans="3:28" ht="24.75" customHeight="1">
      <c r="C81" s="11"/>
      <c r="D81" s="12" t="s">
        <v>77</v>
      </c>
      <c r="E81" s="12"/>
      <c r="F81" s="12"/>
      <c r="G81" s="12"/>
      <c r="H81" s="12"/>
      <c r="I81" s="12"/>
      <c r="J81" s="12"/>
      <c r="K81" s="12"/>
      <c r="L81" s="12"/>
      <c r="M81" s="12"/>
      <c r="N81" s="12"/>
      <c r="O81" s="12"/>
      <c r="P81" s="31" t="s">
        <v>161</v>
      </c>
      <c r="Q81" s="12" t="s">
        <v>78</v>
      </c>
      <c r="R81" s="31" t="s">
        <v>161</v>
      </c>
      <c r="S81" s="12" t="s">
        <v>79</v>
      </c>
      <c r="T81" s="12"/>
      <c r="U81" s="12"/>
      <c r="V81" s="12"/>
      <c r="W81" s="12"/>
      <c r="X81" s="12"/>
      <c r="Y81" s="12"/>
      <c r="Z81" s="12"/>
      <c r="AA81" s="12"/>
      <c r="AB81" s="13"/>
    </row>
    <row r="82" spans="3:28" ht="33" customHeight="1">
      <c r="C82" s="8" t="s">
        <v>80</v>
      </c>
      <c r="D82" s="6"/>
      <c r="E82" s="6"/>
      <c r="F82" s="6"/>
      <c r="G82" s="6"/>
      <c r="H82" s="6"/>
      <c r="I82" s="6"/>
      <c r="J82" s="6"/>
      <c r="K82" s="6"/>
      <c r="L82" s="6"/>
      <c r="M82" s="6"/>
      <c r="N82" s="6"/>
      <c r="O82" s="6"/>
      <c r="P82" s="21"/>
      <c r="Q82" s="6"/>
      <c r="R82" s="21"/>
      <c r="S82" s="6"/>
      <c r="T82" s="6"/>
      <c r="U82" s="6"/>
      <c r="V82" s="6"/>
      <c r="W82" s="6"/>
      <c r="X82" s="6"/>
      <c r="Y82" s="6"/>
      <c r="Z82" s="6"/>
      <c r="AA82" s="6"/>
      <c r="AB82" s="7"/>
    </row>
    <row r="83" spans="3:28" ht="24.75" customHeight="1">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5"/>
    </row>
    <row r="84" spans="3:28" ht="24.75" customHeight="1">
      <c r="C84" s="5" t="s">
        <v>82</v>
      </c>
      <c r="D84" s="6"/>
      <c r="E84" s="6"/>
      <c r="F84" s="6"/>
      <c r="G84" s="6"/>
      <c r="H84" s="56"/>
      <c r="I84" s="56"/>
      <c r="J84" s="56"/>
      <c r="K84" s="56"/>
      <c r="L84" s="56"/>
      <c r="M84" s="56"/>
      <c r="N84" s="56"/>
      <c r="O84" s="56"/>
      <c r="P84" s="56"/>
      <c r="Q84" s="56"/>
      <c r="R84" s="56"/>
      <c r="S84" s="56"/>
      <c r="T84" s="56"/>
      <c r="U84" s="56"/>
      <c r="V84" s="56"/>
      <c r="W84" s="56"/>
      <c r="X84" s="56"/>
      <c r="Y84" s="56"/>
      <c r="Z84" s="56"/>
      <c r="AA84" s="56"/>
      <c r="AB84" s="57"/>
    </row>
    <row r="85" spans="3:28" ht="24.75" customHeight="1">
      <c r="C85" s="53"/>
      <c r="D85" s="54"/>
      <c r="E85" s="54"/>
      <c r="F85" s="54"/>
      <c r="G85" s="54"/>
      <c r="H85" s="54"/>
      <c r="I85" s="54"/>
      <c r="J85" s="54"/>
      <c r="K85" s="54"/>
      <c r="L85" s="54"/>
      <c r="M85" s="54"/>
      <c r="N85" s="54"/>
      <c r="O85" s="54"/>
      <c r="P85" s="54"/>
      <c r="Q85" s="54"/>
      <c r="R85" s="54"/>
      <c r="S85" s="54"/>
      <c r="T85" s="54"/>
      <c r="U85" s="54"/>
      <c r="V85" s="54"/>
      <c r="W85" s="54"/>
      <c r="X85" s="54"/>
      <c r="Y85" s="54"/>
      <c r="Z85" s="54"/>
      <c r="AA85" s="54"/>
      <c r="AB85" s="55"/>
    </row>
    <row r="86" ht="15" customHeight="1"/>
    <row r="87" ht="19.5" customHeight="1">
      <c r="B87" s="1" t="s">
        <v>8</v>
      </c>
    </row>
    <row r="88" spans="3:4" ht="19.5" customHeight="1">
      <c r="C88" s="25" t="s">
        <v>136</v>
      </c>
      <c r="D88" s="1" t="s">
        <v>83</v>
      </c>
    </row>
    <row r="89" ht="19.5" customHeight="1">
      <c r="D89" s="1" t="s">
        <v>135</v>
      </c>
    </row>
    <row r="90" spans="3:4" ht="19.5" customHeight="1">
      <c r="C90" s="25" t="s">
        <v>137</v>
      </c>
      <c r="D90" s="1" t="s">
        <v>134</v>
      </c>
    </row>
    <row r="91" ht="19.5" customHeight="1">
      <c r="D91" s="1" t="s">
        <v>84</v>
      </c>
    </row>
    <row r="92" spans="3:4" ht="19.5" customHeight="1">
      <c r="C92" s="25" t="s">
        <v>138</v>
      </c>
      <c r="D92" s="1" t="s">
        <v>85</v>
      </c>
    </row>
    <row r="93" ht="19.5" customHeight="1">
      <c r="D93" s="1" t="s">
        <v>86</v>
      </c>
    </row>
    <row r="94" spans="3:4" ht="19.5" customHeight="1">
      <c r="C94" s="25" t="s">
        <v>139</v>
      </c>
      <c r="D94" s="1" t="s">
        <v>87</v>
      </c>
    </row>
    <row r="95" ht="19.5" customHeight="1">
      <c r="D95" s="1" t="s">
        <v>88</v>
      </c>
    </row>
    <row r="96" ht="19.5" customHeight="1">
      <c r="D96" s="1" t="s">
        <v>89</v>
      </c>
    </row>
    <row r="97" ht="19.5" customHeight="1">
      <c r="D97" s="1" t="s">
        <v>90</v>
      </c>
    </row>
    <row r="98" ht="19.5" customHeight="1">
      <c r="D98" s="1" t="s">
        <v>91</v>
      </c>
    </row>
    <row r="99" ht="19.5" customHeight="1">
      <c r="D99" s="1" t="s">
        <v>92</v>
      </c>
    </row>
    <row r="100" ht="19.5" customHeight="1">
      <c r="D100" s="1" t="s">
        <v>147</v>
      </c>
    </row>
    <row r="101" ht="19.5" customHeight="1">
      <c r="D101" s="1" t="s">
        <v>93</v>
      </c>
    </row>
    <row r="102" ht="19.5" customHeight="1">
      <c r="D102" s="1" t="s">
        <v>94</v>
      </c>
    </row>
    <row r="103" ht="19.5" customHeight="1">
      <c r="D103" s="1" t="s">
        <v>95</v>
      </c>
    </row>
    <row r="104" ht="19.5" customHeight="1">
      <c r="D104" s="1" t="s">
        <v>96</v>
      </c>
    </row>
    <row r="105" ht="19.5" customHeight="1">
      <c r="D105" s="1" t="s">
        <v>97</v>
      </c>
    </row>
    <row r="106" ht="19.5" customHeight="1">
      <c r="D106" s="1" t="s">
        <v>98</v>
      </c>
    </row>
    <row r="107" ht="19.5" customHeight="1">
      <c r="D107" s="1" t="s">
        <v>99</v>
      </c>
    </row>
    <row r="108" ht="19.5" customHeight="1">
      <c r="D108" s="1" t="s">
        <v>100</v>
      </c>
    </row>
    <row r="109" ht="19.5" customHeight="1">
      <c r="D109" s="1" t="s">
        <v>101</v>
      </c>
    </row>
    <row r="110" ht="19.5" customHeight="1">
      <c r="D110" s="1" t="s">
        <v>102</v>
      </c>
    </row>
    <row r="111" ht="19.5" customHeight="1">
      <c r="D111" s="1" t="s">
        <v>103</v>
      </c>
    </row>
    <row r="112" ht="19.5" customHeight="1">
      <c r="D112" s="1" t="s">
        <v>148</v>
      </c>
    </row>
    <row r="113" ht="19.5" customHeight="1">
      <c r="D113" s="1" t="s">
        <v>104</v>
      </c>
    </row>
    <row r="114" spans="3:4" ht="19.5" customHeight="1">
      <c r="C114" s="25" t="s">
        <v>144</v>
      </c>
      <c r="D114" s="1" t="s">
        <v>105</v>
      </c>
    </row>
    <row r="115" ht="19.5" customHeight="1">
      <c r="D115" s="1" t="s">
        <v>106</v>
      </c>
    </row>
    <row r="116" ht="19.5" customHeight="1">
      <c r="D116" s="1" t="s">
        <v>149</v>
      </c>
    </row>
    <row r="117" ht="19.5" customHeight="1">
      <c r="D117" s="1" t="s">
        <v>150</v>
      </c>
    </row>
    <row r="118" spans="3:4" ht="19.5" customHeight="1">
      <c r="C118" s="25" t="s">
        <v>145</v>
      </c>
      <c r="D118" s="1" t="s">
        <v>107</v>
      </c>
    </row>
    <row r="119" ht="19.5" customHeight="1">
      <c r="D119" s="1" t="s">
        <v>108</v>
      </c>
    </row>
    <row r="120" ht="19.5" customHeight="1">
      <c r="D120" s="1" t="s">
        <v>109</v>
      </c>
    </row>
    <row r="121" ht="19.5" customHeight="1">
      <c r="D121" s="1" t="s">
        <v>132</v>
      </c>
    </row>
    <row r="122" ht="19.5" customHeight="1">
      <c r="D122" s="1" t="s">
        <v>110</v>
      </c>
    </row>
    <row r="123" ht="19.5" customHeight="1">
      <c r="D123" s="1" t="s">
        <v>111</v>
      </c>
    </row>
    <row r="124" spans="3:4" ht="19.5" customHeight="1">
      <c r="C124" s="25" t="s">
        <v>146</v>
      </c>
      <c r="D124" s="1" t="s">
        <v>112</v>
      </c>
    </row>
    <row r="125" ht="19.5" customHeight="1">
      <c r="D125" s="1" t="s">
        <v>113</v>
      </c>
    </row>
    <row r="126" ht="19.5" customHeight="1"/>
    <row r="127" spans="2:30" ht="19.5" customHeight="1">
      <c r="B127" s="32" t="s">
        <v>114</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
    </row>
    <row r="128" ht="19.5" customHeight="1"/>
    <row r="129" ht="19.5" customHeight="1">
      <c r="B129" s="1" t="s">
        <v>17</v>
      </c>
    </row>
    <row r="130" spans="3:28" ht="33" customHeight="1">
      <c r="C130" s="15" t="s">
        <v>18</v>
      </c>
      <c r="D130" s="16"/>
      <c r="E130" s="16"/>
      <c r="F130" s="16"/>
      <c r="G130" s="16"/>
      <c r="H130" s="16"/>
      <c r="I130" s="16"/>
      <c r="J130" s="41"/>
      <c r="K130" s="41"/>
      <c r="L130" s="41"/>
      <c r="M130" s="41"/>
      <c r="N130" s="41"/>
      <c r="O130" s="41"/>
      <c r="P130" s="41"/>
      <c r="Q130" s="16"/>
      <c r="R130" s="16"/>
      <c r="S130" s="16"/>
      <c r="T130" s="16"/>
      <c r="U130" s="16"/>
      <c r="V130" s="16"/>
      <c r="W130" s="16"/>
      <c r="X130" s="16"/>
      <c r="Y130" s="16"/>
      <c r="Z130" s="16"/>
      <c r="AA130" s="16"/>
      <c r="AB130" s="17"/>
    </row>
    <row r="131" spans="3:28" ht="33" customHeight="1">
      <c r="C131" s="15" t="s">
        <v>164</v>
      </c>
      <c r="D131" s="16"/>
      <c r="E131" s="16"/>
      <c r="F131" s="16"/>
      <c r="G131" s="16"/>
      <c r="H131" s="16"/>
      <c r="I131" s="16"/>
      <c r="J131" s="41"/>
      <c r="K131" s="41"/>
      <c r="L131" s="41"/>
      <c r="M131" s="41"/>
      <c r="N131" s="41"/>
      <c r="O131" s="41"/>
      <c r="P131" s="41"/>
      <c r="Q131" s="16" t="s">
        <v>165</v>
      </c>
      <c r="R131" s="16"/>
      <c r="S131" s="16"/>
      <c r="T131" s="16"/>
      <c r="U131" s="16"/>
      <c r="V131" s="16"/>
      <c r="W131" s="16"/>
      <c r="X131" s="16"/>
      <c r="Y131" s="16"/>
      <c r="Z131" s="16"/>
      <c r="AA131" s="16"/>
      <c r="AB131" s="17"/>
    </row>
    <row r="132" spans="3:28" ht="33" customHeight="1">
      <c r="C132" s="15" t="s">
        <v>166</v>
      </c>
      <c r="D132" s="16"/>
      <c r="E132" s="16"/>
      <c r="F132" s="16"/>
      <c r="G132" s="16"/>
      <c r="H132" s="16"/>
      <c r="I132" s="16"/>
      <c r="J132" s="41"/>
      <c r="K132" s="41"/>
      <c r="L132" s="41"/>
      <c r="M132" s="41"/>
      <c r="N132" s="41"/>
      <c r="O132" s="41"/>
      <c r="P132" s="41"/>
      <c r="Q132" s="16" t="s">
        <v>46</v>
      </c>
      <c r="R132" s="16"/>
      <c r="S132" s="16"/>
      <c r="T132" s="16"/>
      <c r="U132" s="16"/>
      <c r="V132" s="16"/>
      <c r="W132" s="16"/>
      <c r="X132" s="16"/>
      <c r="Y132" s="16"/>
      <c r="Z132" s="16"/>
      <c r="AA132" s="16"/>
      <c r="AB132" s="17"/>
    </row>
    <row r="133" spans="3:28" ht="33" customHeight="1">
      <c r="C133" s="14" t="s">
        <v>151</v>
      </c>
      <c r="D133" s="6"/>
      <c r="E133" s="6"/>
      <c r="F133" s="6"/>
      <c r="G133" s="6"/>
      <c r="H133" s="6"/>
      <c r="I133" s="6"/>
      <c r="J133" s="6"/>
      <c r="K133" s="6"/>
      <c r="L133" s="6"/>
      <c r="M133" s="6"/>
      <c r="N133" s="6"/>
      <c r="O133" s="6"/>
      <c r="P133" s="6"/>
      <c r="Q133" s="6"/>
      <c r="R133" s="6"/>
      <c r="S133" s="6"/>
      <c r="T133" s="6"/>
      <c r="U133" s="6"/>
      <c r="V133" s="6"/>
      <c r="W133" s="6"/>
      <c r="X133" s="6"/>
      <c r="Y133" s="6"/>
      <c r="Z133" s="6"/>
      <c r="AA133" s="6"/>
      <c r="AB133" s="7"/>
    </row>
    <row r="134" spans="3:28" ht="24.75" customHeight="1">
      <c r="C134" s="23"/>
      <c r="D134" s="9" t="s">
        <v>67</v>
      </c>
      <c r="E134" s="9"/>
      <c r="F134" s="9"/>
      <c r="G134" s="9"/>
      <c r="H134" s="9"/>
      <c r="I134" s="9"/>
      <c r="J134" s="9"/>
      <c r="K134" s="9"/>
      <c r="L134" s="43"/>
      <c r="M134" s="43"/>
      <c r="N134" s="43"/>
      <c r="O134" s="43"/>
      <c r="P134" s="43"/>
      <c r="Q134" s="9" t="s">
        <v>74</v>
      </c>
      <c r="R134" s="9"/>
      <c r="S134" s="9"/>
      <c r="T134" s="9"/>
      <c r="U134" s="9"/>
      <c r="V134" s="9"/>
      <c r="W134" s="9"/>
      <c r="X134" s="9"/>
      <c r="Y134" s="9"/>
      <c r="Z134" s="9"/>
      <c r="AA134" s="9"/>
      <c r="AB134" s="10"/>
    </row>
    <row r="135" spans="3:28" ht="24.75" customHeight="1">
      <c r="C135" s="23"/>
      <c r="D135" s="9" t="s">
        <v>68</v>
      </c>
      <c r="E135" s="9"/>
      <c r="F135" s="9"/>
      <c r="G135" s="9"/>
      <c r="H135" s="9"/>
      <c r="I135" s="9"/>
      <c r="J135" s="9"/>
      <c r="K135" s="9"/>
      <c r="L135" s="43"/>
      <c r="M135" s="43"/>
      <c r="N135" s="43"/>
      <c r="O135" s="43"/>
      <c r="P135" s="43"/>
      <c r="Q135" s="9" t="s">
        <v>74</v>
      </c>
      <c r="R135" s="9"/>
      <c r="S135" s="9"/>
      <c r="T135" s="9"/>
      <c r="U135" s="9"/>
      <c r="V135" s="9"/>
      <c r="W135" s="9"/>
      <c r="X135" s="9"/>
      <c r="Y135" s="9"/>
      <c r="Z135" s="9"/>
      <c r="AA135" s="9"/>
      <c r="AB135" s="10"/>
    </row>
    <row r="136" spans="3:28" ht="24.75" customHeight="1">
      <c r="C136" s="23"/>
      <c r="D136" s="9" t="s">
        <v>116</v>
      </c>
      <c r="E136" s="9"/>
      <c r="F136" s="9"/>
      <c r="G136" s="9"/>
      <c r="H136" s="9"/>
      <c r="I136" s="9"/>
      <c r="J136" s="9"/>
      <c r="K136" s="9"/>
      <c r="L136" s="43"/>
      <c r="M136" s="43"/>
      <c r="N136" s="43"/>
      <c r="O136" s="43"/>
      <c r="P136" s="43"/>
      <c r="Q136" s="9" t="s">
        <v>75</v>
      </c>
      <c r="R136" s="9"/>
      <c r="S136" s="9"/>
      <c r="T136" s="9"/>
      <c r="U136" s="9"/>
      <c r="V136" s="9"/>
      <c r="W136" s="9"/>
      <c r="X136" s="9"/>
      <c r="Y136" s="9"/>
      <c r="Z136" s="9"/>
      <c r="AA136" s="9"/>
      <c r="AB136" s="10"/>
    </row>
    <row r="137" spans="3:28" ht="24.75" customHeight="1">
      <c r="C137" s="11"/>
      <c r="D137" s="12" t="s">
        <v>115</v>
      </c>
      <c r="E137" s="12"/>
      <c r="F137" s="12"/>
      <c r="G137" s="12"/>
      <c r="H137" s="12"/>
      <c r="I137" s="12"/>
      <c r="J137" s="12"/>
      <c r="K137" s="12"/>
      <c r="L137" s="46"/>
      <c r="M137" s="46"/>
      <c r="N137" s="46"/>
      <c r="O137" s="46"/>
      <c r="P137" s="46"/>
      <c r="Q137" s="12"/>
      <c r="R137" s="12"/>
      <c r="S137" s="12"/>
      <c r="T137" s="12"/>
      <c r="U137" s="12"/>
      <c r="V137" s="12"/>
      <c r="W137" s="12"/>
      <c r="X137" s="12"/>
      <c r="Y137" s="12"/>
      <c r="Z137" s="12"/>
      <c r="AA137" s="12"/>
      <c r="AB137" s="13"/>
    </row>
    <row r="138" ht="33" customHeight="1">
      <c r="B138" s="1" t="s">
        <v>8</v>
      </c>
    </row>
    <row r="139" spans="3:4" ht="19.5" customHeight="1">
      <c r="C139" s="25" t="s">
        <v>136</v>
      </c>
      <c r="D139" s="2" t="s">
        <v>117</v>
      </c>
    </row>
    <row r="140" ht="19.5" customHeight="1">
      <c r="D140" s="2" t="s">
        <v>118</v>
      </c>
    </row>
    <row r="141" spans="3:4" ht="19.5" customHeight="1">
      <c r="C141" s="25" t="s">
        <v>137</v>
      </c>
      <c r="D141" s="2" t="s">
        <v>19</v>
      </c>
    </row>
    <row r="142" ht="19.5" customHeight="1">
      <c r="D142" s="2" t="s">
        <v>20</v>
      </c>
    </row>
    <row r="143" spans="3:4" ht="19.5" customHeight="1">
      <c r="C143" s="25" t="s">
        <v>138</v>
      </c>
      <c r="D143" s="2" t="s">
        <v>119</v>
      </c>
    </row>
    <row r="144" ht="19.5" customHeight="1">
      <c r="D144" s="2" t="s">
        <v>120</v>
      </c>
    </row>
    <row r="145" spans="3:4" ht="19.5" customHeight="1">
      <c r="C145" s="25" t="s">
        <v>139</v>
      </c>
      <c r="D145" s="2" t="s">
        <v>121</v>
      </c>
    </row>
    <row r="146" ht="19.5" customHeight="1">
      <c r="D146" s="1" t="s">
        <v>122</v>
      </c>
    </row>
    <row r="147" ht="19.5" customHeight="1">
      <c r="D147" s="2" t="s">
        <v>123</v>
      </c>
    </row>
    <row r="148" ht="19.5" customHeight="1"/>
    <row r="149" spans="2:30" ht="19.5" customHeight="1">
      <c r="B149" s="32" t="s">
        <v>21</v>
      </c>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
    </row>
    <row r="150" spans="2:30" ht="19.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2:3" ht="19.5" customHeight="1">
      <c r="B151" s="25" t="s">
        <v>137</v>
      </c>
      <c r="C151" s="1" t="s">
        <v>152</v>
      </c>
    </row>
    <row r="152" spans="3:28" ht="19.5" customHeight="1">
      <c r="C152" s="49"/>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1"/>
    </row>
    <row r="153" spans="3:28" ht="19.5" customHeight="1">
      <c r="C153" s="42"/>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4"/>
    </row>
    <row r="154" spans="3:28" ht="19.5" customHeight="1">
      <c r="C154" s="42"/>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4"/>
    </row>
    <row r="155" spans="3:28" ht="19.5" customHeight="1">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7"/>
    </row>
    <row r="156" spans="3:28" ht="19.5" customHeight="1">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spans="2:4" ht="19.5" customHeight="1">
      <c r="B157" s="25" t="s">
        <v>138</v>
      </c>
      <c r="C157" s="2" t="s">
        <v>153</v>
      </c>
      <c r="D157" s="1"/>
    </row>
    <row r="158" spans="3:28" ht="30" customHeight="1">
      <c r="C158" s="15" t="s">
        <v>124</v>
      </c>
      <c r="D158" s="16"/>
      <c r="E158" s="16"/>
      <c r="F158" s="16"/>
      <c r="G158" s="16"/>
      <c r="H158" s="16"/>
      <c r="I158" s="16"/>
      <c r="J158" s="16"/>
      <c r="K158" s="16"/>
      <c r="L158" s="16"/>
      <c r="M158" s="16"/>
      <c r="N158" s="16"/>
      <c r="O158" s="16"/>
      <c r="P158" s="16"/>
      <c r="Q158" s="41"/>
      <c r="R158" s="41"/>
      <c r="S158" s="41"/>
      <c r="T158" s="41"/>
      <c r="U158" s="16" t="s">
        <v>24</v>
      </c>
      <c r="V158" s="41"/>
      <c r="W158" s="41"/>
      <c r="X158" s="16" t="s">
        <v>23</v>
      </c>
      <c r="Y158" s="41"/>
      <c r="Z158" s="41"/>
      <c r="AA158" s="16" t="s">
        <v>22</v>
      </c>
      <c r="AB158" s="17"/>
    </row>
    <row r="159" spans="3:28" ht="30" customHeight="1">
      <c r="C159" s="15" t="s">
        <v>125</v>
      </c>
      <c r="D159" s="16"/>
      <c r="E159" s="16"/>
      <c r="F159" s="16"/>
      <c r="G159" s="16"/>
      <c r="H159" s="16"/>
      <c r="I159" s="16"/>
      <c r="J159" s="16"/>
      <c r="K159" s="16"/>
      <c r="L159" s="16"/>
      <c r="M159" s="16"/>
      <c r="N159" s="16"/>
      <c r="O159" s="16"/>
      <c r="P159" s="16"/>
      <c r="Q159" s="41"/>
      <c r="R159" s="41"/>
      <c r="S159" s="41"/>
      <c r="T159" s="41"/>
      <c r="U159" s="16" t="s">
        <v>24</v>
      </c>
      <c r="V159" s="41"/>
      <c r="W159" s="41"/>
      <c r="X159" s="16" t="s">
        <v>23</v>
      </c>
      <c r="Y159" s="41"/>
      <c r="Z159" s="41"/>
      <c r="AA159" s="16" t="s">
        <v>22</v>
      </c>
      <c r="AB159" s="17"/>
    </row>
    <row r="160" ht="19.5" customHeight="1">
      <c r="B160" s="1" t="s">
        <v>8</v>
      </c>
    </row>
    <row r="161" ht="19.5" customHeight="1">
      <c r="C161" s="2" t="s">
        <v>126</v>
      </c>
    </row>
    <row r="162" ht="19.5" customHeight="1">
      <c r="C162" s="1"/>
    </row>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61">
    <mergeCell ref="C153:AB153"/>
    <mergeCell ref="B149:AC149"/>
    <mergeCell ref="C85:AB85"/>
    <mergeCell ref="J131:P131"/>
    <mergeCell ref="J130:P130"/>
    <mergeCell ref="L136:P136"/>
    <mergeCell ref="L135:P135"/>
    <mergeCell ref="C83:AB83"/>
    <mergeCell ref="H84:AB84"/>
    <mergeCell ref="J132:P132"/>
    <mergeCell ref="L134:P134"/>
    <mergeCell ref="L137:P137"/>
    <mergeCell ref="C152:AB152"/>
    <mergeCell ref="L77:P77"/>
    <mergeCell ref="I79:M79"/>
    <mergeCell ref="L73:P73"/>
    <mergeCell ref="S69:Y69"/>
    <mergeCell ref="L74:P74"/>
    <mergeCell ref="L76:P76"/>
    <mergeCell ref="L29:P29"/>
    <mergeCell ref="R59:S59"/>
    <mergeCell ref="K30:Q30"/>
    <mergeCell ref="M64:O64"/>
    <mergeCell ref="M65:O65"/>
    <mergeCell ref="H69:N69"/>
    <mergeCell ref="D27:J27"/>
    <mergeCell ref="D30:J30"/>
    <mergeCell ref="S11:AB11"/>
    <mergeCell ref="S12:AB12"/>
    <mergeCell ref="S13:AB13"/>
    <mergeCell ref="S14:AB14"/>
    <mergeCell ref="R28:AA28"/>
    <mergeCell ref="R29:AA29"/>
    <mergeCell ref="R30:AA30"/>
    <mergeCell ref="E29:I29"/>
    <mergeCell ref="H56:K56"/>
    <mergeCell ref="H57:K57"/>
    <mergeCell ref="B49:AC49"/>
    <mergeCell ref="B47:AC47"/>
    <mergeCell ref="C154:AB154"/>
    <mergeCell ref="C155:AB155"/>
    <mergeCell ref="H52:AB52"/>
    <mergeCell ref="H58:K58"/>
    <mergeCell ref="L59:M59"/>
    <mergeCell ref="B127:AC127"/>
    <mergeCell ref="Q158:T158"/>
    <mergeCell ref="Q159:T159"/>
    <mergeCell ref="V158:W158"/>
    <mergeCell ref="Y158:Z158"/>
    <mergeCell ref="V159:W159"/>
    <mergeCell ref="Y159:Z159"/>
    <mergeCell ref="B3:AC3"/>
    <mergeCell ref="C18:AD18"/>
    <mergeCell ref="B5:AC5"/>
    <mergeCell ref="R27:AA27"/>
    <mergeCell ref="V6:X6"/>
    <mergeCell ref="B9:G9"/>
    <mergeCell ref="B8:G8"/>
    <mergeCell ref="S15:AB15"/>
    <mergeCell ref="S16:AB16"/>
    <mergeCell ref="K27:Q27"/>
  </mergeCells>
  <dataValidations count="1">
    <dataValidation type="list" allowBlank="1" showInputMessage="1" showErrorMessage="1" sqref="I53:I54 P68 N66 K66 H66:H68 Q60 J60:J62 P81 R81">
      <formula1>"□,■"</formula1>
    </dataValidation>
  </dataValidations>
  <printOptions/>
  <pageMargins left="0.6692913385826772" right="0" top="0.8661417322834646" bottom="0.2362204724409449" header="0.3937007874015748" footer="0.2362204724409449"/>
  <pageSetup horizontalDpi="600" verticalDpi="600" orientation="portrait" paperSize="9" scale="82" r:id="rId1"/>
  <rowBreaks count="4" manualBreakCount="4">
    <brk id="46" max="29" man="1"/>
    <brk id="83" max="29" man="1"/>
    <brk id="125" max="29" man="1"/>
    <brk id="148"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一般財団法人長崎県住宅・建築総合センター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一般財団法人長崎県住宅・建築総合センター</dc:creator>
  <cp:keywords/>
  <dc:description/>
  <cp:lastModifiedBy>PC03</cp:lastModifiedBy>
  <cp:lastPrinted>2012-12-03T05:17:49Z</cp:lastPrinted>
  <dcterms:created xsi:type="dcterms:W3CDTF">2012-09-19T02:45:49Z</dcterms:created>
  <dcterms:modified xsi:type="dcterms:W3CDTF">2019-07-01T08:48:01Z</dcterms:modified>
  <cp:category/>
  <cp:version/>
  <cp:contentType/>
  <cp:contentStatus/>
</cp:coreProperties>
</file>