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60" tabRatio="908" activeTab="7"/>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戸建住宅用" sheetId="8" r:id="rId8"/>
    <sheet name="注意事項（戸建住宅）" sheetId="9" r:id="rId9"/>
    <sheet name="委任状（一名用）" sheetId="10" r:id="rId10"/>
    <sheet name="委任状（二名用）" sheetId="11" r:id="rId11"/>
    <sheet name="委任状（三名用）" sheetId="12" r:id="rId12"/>
    <sheet name="委任状（別紙）" sheetId="13" r:id="rId13"/>
    <sheet name="申出書（別添）" sheetId="14" r:id="rId14"/>
  </sheets>
  <definedNames>
    <definedName name="_xlnm.Print_Area" localSheetId="9">'委任状（一名用）'!$A$1:$BA$54</definedName>
    <definedName name="_xlnm.Print_Area" localSheetId="11">'委任状（三名用）'!$A$1:$BA$54</definedName>
    <definedName name="_xlnm.Print_Area" localSheetId="10">'委任状（二名用）'!$A$1:$BA$54</definedName>
    <definedName name="_xlnm.Print_Area" localSheetId="12">'委任状（別紙）'!$A$1:$BB$62</definedName>
    <definedName name="_xlnm.Print_Area" localSheetId="13">'申出書（別添）'!$A$1:$AT$74</definedName>
    <definedName name="_xlnm.Print_Area" localSheetId="0">'第一面（一名用）'!$A$1:$BF$53</definedName>
    <definedName name="_xlnm.Print_Area" localSheetId="1">'第一面（二名用）'!$A$1:$BF$60</definedName>
    <definedName name="_xlnm.Print_Area" localSheetId="3">'第三面'!$A$1:$BG$62</definedName>
    <definedName name="_xlnm.Print_Area" localSheetId="2">'第二面'!$A$1:$BG$66</definedName>
    <definedName name="_xlnm.Print_Area" localSheetId="4">'第二面（別紙１）'!$A$1:$BG$54</definedName>
    <definedName name="_xlnm.Print_Area" localSheetId="5">'第二面（別紙３）'!$A$1:$BH$54</definedName>
    <definedName name="_xlnm.Print_Area" localSheetId="6">'第二面（別紙４）'!$A$1:$BG$54</definedName>
    <definedName name="_xlnm.Print_Area" localSheetId="7">'第二面（別紙５）戸建住宅用'!$A$1:$BG$47</definedName>
    <definedName name="_xlnm.Print_Area" localSheetId="8">'注意事項（戸建住宅）'!$A$1:$BF$68</definedName>
  </definedNames>
  <calcPr fullCalcOnLoad="1"/>
</workbook>
</file>

<file path=xl/sharedStrings.xml><?xml version="1.0" encoding="utf-8"?>
<sst xmlns="http://schemas.openxmlformats.org/spreadsheetml/2006/main" count="723" uniqueCount="313">
  <si>
    <t>申請者等の概要</t>
  </si>
  <si>
    <t>（</t>
  </si>
  <si>
    <t>（</t>
  </si>
  <si>
    <t>（</t>
  </si>
  <si>
    <t>設 計 住 宅 性 能 評 価 申 請 書</t>
  </si>
  <si>
    <t>第　　　　　　　　　　　　号</t>
  </si>
  <si>
    <t>第一面</t>
  </si>
  <si>
    <t>※受付欄</t>
  </si>
  <si>
    <t>　　　年　　　　月　　　　日</t>
  </si>
  <si>
    <t>㎡</t>
  </si>
  <si>
    <t>㎡</t>
  </si>
  <si>
    <t>㎡</t>
  </si>
  <si>
    <t>ｍ</t>
  </si>
  <si>
    <t>【5.設計住宅性能評価を希望する性能表示事項】</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</si>
  <si>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</si>
  <si>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</si>
  <si>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</si>
  <si>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</si>
  <si>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</si>
  <si>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</si>
  <si>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</si>
  <si>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</si>
  <si>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</si>
  <si>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</si>
  <si>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</si>
  <si>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</si>
  <si>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</si>
  <si>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</si>
  <si>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</si>
  <si>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</si>
  <si>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</si>
  <si>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</si>
  <si>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</si>
  <si>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</si>
  <si>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</si>
  <si>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</si>
  <si>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</si>
  <si>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</si>
  <si>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</si>
  <si>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</si>
  <si>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</si>
  <si>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</si>
  <si>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</si>
  <si>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</si>
  <si>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</si>
  <si>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</si>
  <si>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</si>
  <si>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</si>
  <si>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</si>
  <si>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</si>
  <si>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</si>
  <si>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</si>
  <si>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</si>
  <si>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</si>
  <si>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</si>
  <si>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</si>
  <si>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</si>
  <si>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</si>
  <si>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区域区分未設定</t>
  </si>
  <si>
    <t>)</t>
  </si>
  <si>
    <t>準都市計画区域内</t>
  </si>
  <si>
    <t>都市計画区域及び準都市計画区域外</t>
  </si>
  <si>
    <t>【10.利用関係】</t>
  </si>
  <si>
    <t>持家</t>
  </si>
  <si>
    <t>給与住宅</t>
  </si>
  <si>
    <t>分譲住宅</t>
  </si>
  <si>
    <t>有</t>
  </si>
  <si>
    <t>印</t>
  </si>
  <si>
    <t>【11.その他必要な事項】</t>
  </si>
  <si>
    <t>【12.備　考】</t>
  </si>
  <si>
    <t>【2.代理者】</t>
  </si>
  <si>
    <t>【2.都市計画区域及び準都市計画区域の内外の別等】</t>
  </si>
  <si>
    <t>【最高の軒の高さ】</t>
  </si>
  <si>
    <t>第四号様式（第三条関係）</t>
  </si>
  <si>
    <t>　【建築士事務所名】</t>
  </si>
  <si>
    <t xml:space="preserve">  (住居表示)</t>
  </si>
  <si>
    <t>【1.地名地番】</t>
  </si>
  <si>
    <t>【建物全体住戸数】</t>
  </si>
  <si>
    <t>【評価対象住戸数】</t>
  </si>
  <si>
    <t>※料金欄</t>
  </si>
  <si>
    <t>委任状</t>
  </si>
  <si>
    <t>記</t>
  </si>
  <si>
    <t>委任する業務</t>
  </si>
  <si>
    <t>（該当項目をチェック）</t>
  </si>
  <si>
    <t>設計住宅性能評価</t>
  </si>
  <si>
    <t>変更設計住宅性能評価</t>
  </si>
  <si>
    <t>建設住宅性能評価</t>
  </si>
  <si>
    <t>変更建設住宅性能評価</t>
  </si>
  <si>
    <t>住　所</t>
  </si>
  <si>
    <t>氏　名</t>
  </si>
  <si>
    <t>別紙５による</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</si>
  <si>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</si>
  <si>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</si>
  <si>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</si>
  <si>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</si>
  <si>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</si>
  <si>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</si>
  <si>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</si>
  <si>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</si>
  <si>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</si>
  <si>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</si>
  <si>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</si>
  <si>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</si>
  <si>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</si>
  <si>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</si>
  <si>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</si>
  <si>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</si>
  <si>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６．空気環境に関すること</t>
  </si>
  <si>
    <t>６－１　ホルムアルデヒド対策（内装及び天井裏等）</t>
  </si>
  <si>
    <t>６－２　換気対策</t>
  </si>
  <si>
    <t>７．光・視環境に関すること</t>
  </si>
  <si>
    <t>７－１　単純開口率</t>
  </si>
  <si>
    <t>７－２　方位別開口比</t>
  </si>
  <si>
    <t>【設計住宅性能評価を希望する性能表示事項】</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</si>
  <si>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</si>
  <si>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</si>
  <si>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</si>
  <si>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</si>
  <si>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</si>
  <si>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</si>
  <si>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（会社名）</t>
  </si>
  <si>
    <t>（氏名）</t>
  </si>
  <si>
    <t>住所</t>
  </si>
  <si>
    <t>都市計画区域内（</t>
  </si>
  <si>
    <t>（注意）</t>
  </si>
  <si>
    <t>※印のある欄は記入しないでください。</t>
  </si>
  <si>
    <t>①　申請者からの委任を受けて申請を代理で行う者がいる場合においては、2欄に記入してください。</t>
  </si>
  <si>
    <t>①　1欄は、地名地番と併せて住居表示が定まっているときは、当該住居表示を括弧書きで併記してください。</t>
  </si>
  <si>
    <t>備考</t>
  </si>
  <si>
    <t>１．各面共通関係</t>
  </si>
  <si>
    <t>数字は算用数字を、単位はメートル法を用いてください。</t>
  </si>
  <si>
    <t>２．第一面関係</t>
  </si>
  <si>
    <t>３．第二面関係</t>
  </si>
  <si>
    <t>⑤　5欄は必須評価事項以外で設計住宅性能評価を希望する性能表示事項を選択してください。</t>
  </si>
  <si>
    <t>委任状別紙</t>
  </si>
  <si>
    <t>住　所</t>
  </si>
  <si>
    <t>氏　名</t>
  </si>
  <si>
    <t>申請者の氏名又は名称</t>
  </si>
  <si>
    <t>代表者の氏名</t>
  </si>
  <si>
    <t>）建築士</t>
  </si>
  <si>
    <t>設計住宅性能評価</t>
  </si>
  <si>
    <t>委任する業務</t>
  </si>
  <si>
    <t>変更設計住宅性能評価</t>
  </si>
  <si>
    <t>建設住宅性能評価</t>
  </si>
  <si>
    <t>変更建設住宅性能評価</t>
  </si>
  <si>
    <t>建築物名称</t>
  </si>
  <si>
    <t>地名地番</t>
  </si>
  <si>
    <t>住　所</t>
  </si>
  <si>
    <t>氏　名</t>
  </si>
  <si>
    <t>イ．持家　　　　建築主が自ら居住する目的で建築する住宅</t>
  </si>
  <si>
    <t>ロ．貸家　　　　建築主が賃貸する目的で建築する住宅</t>
  </si>
  <si>
    <t>ハ．給与住宅　　会社、官公署等がその社員、職員等を居住させる目的で建築する住宅</t>
  </si>
  <si>
    <t>ニ．分譲住宅　　建売り又は分譲の目的で建築する住宅</t>
  </si>
  <si>
    <t xml:space="preserve">　住宅の品質確保の促進等に関する法律第5条第1項の規定に基づき、設計住宅性能評価を申請します。
</t>
  </si>
  <si>
    <t>この申請書及び添付図書に記載の事項は、事実に相違ありません。</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</si>
  <si>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</si>
  <si>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</si>
  <si>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</si>
  <si>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</si>
  <si>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4欄の郵便番号、所在地及び電話番号には、設計者又は工事監理者が建築士事務所に属しているときは
</t>
  </si>
  <si>
    <t>　　それぞれ建築士事務所のものを、設計者が建築士事務所に属していないときはそれぞれ設計者のもの
　</t>
  </si>
  <si>
    <t>　（所在地は住所とします。）を書いてください。</t>
  </si>
  <si>
    <t xml:space="preserve">②　2欄は、該当するチェックボックスを塗りつぶしてください。ただし、建築物の敷地が都市計画区域、
</t>
  </si>
  <si>
    <t xml:space="preserve">　　準都市計画区域又はこれらの区域以外の区域のうち２以上の区域にわたる場合においては、当該敷地
</t>
  </si>
  <si>
    <t xml:space="preserve">　　の過半の属する区域について記入してください。当該敷地の過半の属する区域がない場合に
</t>
  </si>
  <si>
    <t xml:space="preserve">　　おいては、都市計画区域又は準都市計画区域のうち、当該なお、当該敷地が３の区域にわたる
</t>
  </si>
  <si>
    <t>　　場合で、かつ、敷地の属する面積が大きい区域について記入してください。</t>
  </si>
  <si>
    <t xml:space="preserve">③　3欄は、該当するチェックボックスを塗りつぶしてください。なお、建築物の敷地が防火地域、準防火
</t>
  </si>
  <si>
    <t xml:space="preserve">　　地域又は指定のない区域のうち２以上の地域又は区域にわたるときは、それぞれの地域又は区域に
</t>
  </si>
  <si>
    <t>　　ついて記入してください。</t>
  </si>
  <si>
    <t xml:space="preserve">　　ときは、予定する利用関係としてください。
</t>
  </si>
  <si>
    <t>　　また、「持家」、「貸家」、「給与住宅」、「分譲住宅」とは、次のとおりです。</t>
  </si>
  <si>
    <t>　　添えてください。</t>
  </si>
  <si>
    <t xml:space="preserve">　　住戸に関する情報を集約して記載すること等により記載すべき事項のすべてが明示された別の書面
</t>
  </si>
  <si>
    <t>　　をもって代えることができます。</t>
  </si>
  <si>
    <t>委任先</t>
  </si>
  <si>
    <t>（代理者）</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</si>
  <si>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</si>
  <si>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</si>
  <si>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</si>
  <si>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</si>
  <si>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</si>
  <si>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</si>
  <si>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</si>
  <si>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</si>
  <si>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</si>
  <si>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</si>
  <si>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</si>
  <si>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</si>
  <si>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</si>
  <si>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</si>
  <si>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</si>
  <si>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</si>
  <si>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</si>
  <si>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</si>
  <si>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</si>
  <si>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</si>
  <si>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</si>
  <si>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</si>
  <si>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</si>
  <si>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</si>
  <si>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</si>
  <si>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</si>
  <si>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</si>
  <si>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</si>
  <si>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</si>
  <si>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</si>
  <si>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</si>
  <si>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</si>
  <si>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</si>
  <si>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</si>
  <si>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</si>
  <si>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</si>
  <si>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</si>
  <si>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</si>
  <si>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</si>
  <si>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</si>
  <si>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</si>
  <si>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</si>
  <si>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</si>
  <si>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</si>
  <si>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</si>
  <si>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</si>
  <si>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</si>
  <si>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</si>
  <si>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</si>
  <si>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</si>
  <si>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</si>
  <si>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</si>
  <si>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</si>
  <si>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</si>
  <si>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</si>
  <si>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</si>
  <si>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</si>
  <si>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</si>
  <si>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</si>
  <si>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</si>
  <si>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</si>
  <si>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</si>
  <si>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</si>
  <si>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</si>
  <si>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</si>
  <si>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</si>
  <si>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</si>
  <si>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</si>
  <si>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</si>
  <si>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【地盤の液状化に関する情報提供】</t>
  </si>
  <si>
    <t>地盤の液状化に関する情報提供を行う（情報提供の内容は申出書（別添）による）</t>
  </si>
  <si>
    <t>地盤の液状化に関する情報提供を行わない</t>
  </si>
  <si>
    <t>２－５　耐火等級（延焼のおそれのある部分（開口部））</t>
  </si>
  <si>
    <t>２－６　耐火等級（延焼のおそれのある部分（開口部以外））</t>
  </si>
  <si>
    <t>□</t>
  </si>
  <si>
    <t>□</t>
  </si>
  <si>
    <t>□</t>
  </si>
  <si>
    <t>□</t>
  </si>
  <si>
    <t>□</t>
  </si>
  <si>
    <t>□</t>
  </si>
  <si>
    <t>□</t>
  </si>
  <si>
    <t>□</t>
  </si>
  <si>
    <t>日</t>
  </si>
  <si>
    <t>月</t>
  </si>
  <si>
    <t>年</t>
  </si>
  <si>
    <t>■</t>
  </si>
  <si>
    <t>住宅の品質確保の促進等に関する法律施行規則第一条第十一号に基づいて以下の情報を提供しますので評価書に記載してください。</t>
  </si>
  <si>
    <t>（イ）</t>
  </si>
  <si>
    <t>□</t>
  </si>
  <si>
    <t>（</t>
  </si>
  <si>
    <t>）</t>
  </si>
  <si>
    <t>□</t>
  </si>
  <si>
    <t>（</t>
  </si>
  <si>
    <t>）</t>
  </si>
  <si>
    <t>□</t>
  </si>
  <si>
    <t>あり</t>
  </si>
  <si>
    <t>なし</t>
  </si>
  <si>
    <t>□</t>
  </si>
  <si>
    <t>）</t>
  </si>
  <si>
    <t>（ロ）</t>
  </si>
  <si>
    <t>あり</t>
  </si>
  <si>
    <t>なし</t>
  </si>
  <si>
    <t>）</t>
  </si>
  <si>
    <t>（ハ）</t>
  </si>
  <si>
    <t>）</t>
  </si>
  <si>
    <t>（</t>
  </si>
  <si>
    <t>おける</t>
  </si>
  <si>
    <t>請に関する手続き及び交付される文書の受領の権限を委任します。</t>
  </si>
  <si>
    <t>(一財)長崎県住宅・建築総合センター　殿</t>
  </si>
  <si>
    <t>　私は下記の者を代理者と定め、(一財)長崎県住宅・建築総合センターに対する申</t>
  </si>
  <si>
    <t>申請受理者氏名</t>
  </si>
  <si>
    <t>【7.備　考】</t>
  </si>
  <si>
    <t>【6.長期使用構造等であることの確認の要否】</t>
  </si>
  <si>
    <t>□要　　　　　　□否</t>
  </si>
  <si>
    <t>貸家</t>
  </si>
  <si>
    <t xml:space="preserve">⑤　10欄の「利用関係」は、該当するチェックボックスを塗りつぶしてください。なお利用関係が未定の
</t>
  </si>
  <si>
    <t>促進に関する法律（平成20年法律第87号）第2条第4項に規定する長期使用構造等をいう。）であることの</t>
  </si>
  <si>
    <t>　　確認の要否について、該当するチェックボックスに「レ」マークを入れてください。</t>
  </si>
  <si>
    <t>⑦　6欄において、「要」のチェックボックスに「レ」マークを入れた場合は、7欄に工事の着手予定年月日</t>
  </si>
  <si>
    <t>　　及び認定申請予定年月日について記載してください。</t>
  </si>
  <si>
    <t xml:space="preserve">④　7欄は、第二面6欄において、「要」のチェックボックスに「レ」マークを入れた場合は、各階の
</t>
  </si>
  <si>
    <t xml:space="preserve">    床面積を併せて記載してください。</t>
  </si>
  <si>
    <t xml:space="preserve">⑥　ここに書き表せない事項で、評価に当たり特に注意を要する事項等は、11欄又は別紙に記載して
</t>
  </si>
  <si>
    <t>⑦　変更設計住宅性能評価に係る申請の際は、12欄に第三面に係る部分の変更の概要について記入し</t>
  </si>
  <si>
    <t>　　てください。</t>
  </si>
  <si>
    <t>４．第三面関係</t>
  </si>
  <si>
    <t>５．第四面関係</t>
  </si>
  <si>
    <t>　 ①　1欄は、住戸の数が1のときは「1」と記入し、住戸の数が2以上のときは、申請住戸ごとに通し番号を付し、</t>
  </si>
  <si>
    <t>　 　　その番号を記入してください。</t>
  </si>
  <si>
    <t>　 ②　4欄及び5欄は、該当するチェックボックスに「レ」マークを入れてください。</t>
  </si>
  <si>
    <t>　　　ください。</t>
  </si>
  <si>
    <t xml:space="preserve">   ③　ここに書き表せない事項で、評価に当たり特に注意を要する事項は、6欄又は別紙に記載して添えて
</t>
  </si>
  <si>
    <t xml:space="preserve"> 　④ 変更設計住宅性能評価に係る申請の際は、7欄に第四面に係る部分の変更の概要について記入してください。</t>
  </si>
  <si>
    <t xml:space="preserve">１　この用紙の大きさは、日本産業規格Ａ４としてください。
</t>
  </si>
  <si>
    <t xml:space="preserve">２　第二面及び第四面までについては、建築確認等他の制度の申請書の写しに必要事項を補うこと、複数の
</t>
  </si>
  <si>
    <t>⑥　6欄には、住宅の品質確保の促進等に関する法律第6条の2の規定による長期使用構造等（長期優良住宅の普及の</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</si>
</sst>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43">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3" fillId="0" borderId="0" applyNumberFormat="0" applyFill="0" applyBorder="0" applyAlignment="0" applyProtection="0"/>
    <xf numFmtId="0" fontId="32" fillId="4" borderId="0" applyNumberFormat="0" applyBorder="0" applyAlignment="0" applyProtection="0"/>
  </cellStyleXfs>
  <cellXfs count="473">
    <xf numFmtId="0" fontId="0" fillId="0" borderId="0" xfId="0" applyAlignment="1">
      <alignment/>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8"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xf>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alignment/>
    </xf>
    <xf numFmtId="0" fontId="8" fillId="0" borderId="0" xfId="0" applyFont="1" applyFill="1" applyAlignment="1">
      <alignment horizontal="center"/>
    </xf>
    <xf numFmtId="49" fontId="2" fillId="0" borderId="0" xfId="0" applyNumberFormat="1" applyFont="1" applyAlignment="1">
      <alignment horizontal="right" vertical="center"/>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xf>
    <xf numFmtId="49" fontId="2" fillId="0" borderId="0" xfId="0" applyNumberFormat="1" applyFont="1" applyAlignment="1">
      <alignment vertical="center"/>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5"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10" fillId="0" borderId="0" xfId="0" applyNumberFormat="1" applyFont="1" applyAlignment="1">
      <alignment vertical="center"/>
    </xf>
    <xf numFmtId="49" fontId="3" fillId="0" borderId="0" xfId="0" applyNumberFormat="1" applyFont="1" applyBorder="1" applyAlignment="1">
      <alignment vertical="center"/>
    </xf>
    <xf numFmtId="49" fontId="14" fillId="0" borderId="0" xfId="0" applyNumberFormat="1" applyFont="1" applyFill="1" applyAlignment="1">
      <alignment vertical="center"/>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0" fontId="0" fillId="0" borderId="0" xfId="0" applyFill="1" applyAlignment="1" applyProtection="1">
      <alignment/>
      <protection locked="0"/>
    </xf>
    <xf numFmtId="0" fontId="4" fillId="0" borderId="0" xfId="0" applyFont="1" applyAlignment="1">
      <alignment horizontal="justify" vertical="center"/>
    </xf>
    <xf numFmtId="0" fontId="0" fillId="0" borderId="0" xfId="0" applyAlignment="1">
      <alignment/>
    </xf>
    <xf numFmtId="0" fontId="0" fillId="0" borderId="0" xfId="0" applyAlignment="1" applyProtection="1">
      <alignment wrapText="1"/>
      <protection locked="0"/>
    </xf>
    <xf numFmtId="49" fontId="11" fillId="0" borderId="0" xfId="0" applyNumberFormat="1" applyFont="1" applyBorder="1" applyAlignment="1">
      <alignment vertical="center"/>
    </xf>
    <xf numFmtId="49" fontId="2" fillId="0" borderId="0" xfId="0" applyNumberFormat="1" applyFont="1" applyFill="1" applyAlignment="1" applyProtection="1">
      <alignment horizontal="left" vertical="center"/>
      <protection locked="0"/>
    </xf>
    <xf numFmtId="49" fontId="15"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horizontal="center" vertical="center"/>
    </xf>
    <xf numFmtId="49" fontId="15"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5"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0" fontId="0" fillId="0" borderId="0" xfId="0" applyAlignment="1">
      <alignment wrapText="1"/>
    </xf>
    <xf numFmtId="0" fontId="0" fillId="0" borderId="0"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11" xfId="0" applyBorder="1" applyAlignment="1">
      <alignment wrapText="1"/>
    </xf>
    <xf numFmtId="0" fontId="0" fillId="0" borderId="0" xfId="0" applyFill="1" applyAlignment="1">
      <alignment/>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49" fontId="10" fillId="0" borderId="0" xfId="0" applyNumberFormat="1" applyFont="1" applyBorder="1" applyAlignment="1">
      <alignment vertical="center"/>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4"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0" fillId="0" borderId="11" xfId="0" applyBorder="1" applyAlignment="1">
      <alignmen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4"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lignment/>
    </xf>
    <xf numFmtId="0" fontId="4" fillId="0" borderId="0" xfId="0" applyFont="1" applyBorder="1" applyAlignment="1">
      <alignment/>
    </xf>
    <xf numFmtId="0" fontId="0" fillId="0" borderId="0" xfId="0" applyBorder="1" applyAlignment="1">
      <alignment vertical="center"/>
    </xf>
    <xf numFmtId="0" fontId="4" fillId="0" borderId="10" xfId="0" applyFont="1" applyBorder="1" applyAlignment="1">
      <alignment/>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Alignment="1">
      <alignment horizontal="left" vertical="center"/>
    </xf>
    <xf numFmtId="0" fontId="0" fillId="0" borderId="0" xfId="0" applyBorder="1" applyAlignment="1">
      <alignment horizontal="left" vertical="center"/>
    </xf>
    <xf numFmtId="0" fontId="33"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0" fillId="0" borderId="0" xfId="0" applyAlignment="1">
      <alignment vertical="center"/>
    </xf>
    <xf numFmtId="0" fontId="0" fillId="0" borderId="0" xfId="0" applyAlignment="1">
      <alignment vertical="top"/>
    </xf>
    <xf numFmtId="0" fontId="0" fillId="0" borderId="0" xfId="0" applyFill="1" applyAlignment="1" applyProtection="1">
      <alignment shrinkToFit="1"/>
      <protection locked="0"/>
    </xf>
    <xf numFmtId="0" fontId="37" fillId="0" borderId="0" xfId="68" applyFont="1" applyProtection="1">
      <alignment vertical="center"/>
      <protection/>
    </xf>
    <xf numFmtId="0" fontId="0" fillId="0" borderId="0" xfId="61" applyAlignment="1">
      <alignment horizontal="center" vertical="center"/>
      <protection/>
    </xf>
    <xf numFmtId="0" fontId="37" fillId="0" borderId="0" xfId="68" applyFont="1" applyAlignment="1" applyProtection="1">
      <alignment horizontal="lef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1" xfId="61" applyFont="1" applyBorder="1" applyAlignment="1">
      <alignment horizontal="center" vertical="center"/>
      <protection/>
    </xf>
    <xf numFmtId="0" fontId="38" fillId="0" borderId="13" xfId="61" applyFont="1" applyBorder="1" applyAlignment="1">
      <alignment horizontal="distributed" vertical="center"/>
      <protection/>
    </xf>
    <xf numFmtId="0" fontId="38" fillId="0" borderId="11" xfId="61" applyFont="1" applyBorder="1" applyAlignment="1">
      <alignment horizontal="distributed" vertical="center"/>
      <protection/>
    </xf>
    <xf numFmtId="0" fontId="38" fillId="0" borderId="0" xfId="68" applyFont="1" applyFill="1" applyBorder="1" applyAlignment="1" applyProtection="1">
      <alignment horizontal="center" vertical="center"/>
      <protection/>
    </xf>
    <xf numFmtId="0" fontId="38" fillId="0" borderId="14" xfId="61" applyFont="1" applyBorder="1" applyAlignment="1">
      <alignment vertical="center"/>
      <protection/>
    </xf>
    <xf numFmtId="0" fontId="38" fillId="0" borderId="0" xfId="61" applyFont="1" applyBorder="1" applyAlignment="1">
      <alignment vertical="center"/>
      <protection/>
    </xf>
    <xf numFmtId="0" fontId="39" fillId="0" borderId="0" xfId="68" applyFont="1" applyBorder="1" applyAlignment="1" applyProtection="1">
      <alignment vertical="center"/>
      <protection/>
    </xf>
    <xf numFmtId="0" fontId="39" fillId="0" borderId="15" xfId="68" applyFont="1" applyBorder="1" applyAlignment="1" applyProtection="1">
      <alignment vertical="center"/>
      <protection/>
    </xf>
    <xf numFmtId="0" fontId="38" fillId="0" borderId="16" xfId="61" applyFont="1" applyBorder="1" applyAlignment="1">
      <alignment vertical="center"/>
      <protection/>
    </xf>
    <xf numFmtId="0" fontId="38" fillId="0" borderId="17" xfId="61" applyFont="1" applyBorder="1" applyAlignment="1">
      <alignment vertical="center"/>
      <protection/>
    </xf>
    <xf numFmtId="0" fontId="38" fillId="0" borderId="17" xfId="68" applyFont="1" applyFill="1" applyBorder="1" applyAlignment="1" applyProtection="1">
      <alignment horizontal="distributed" vertical="center"/>
      <protection/>
    </xf>
    <xf numFmtId="0" fontId="38" fillId="0" borderId="0" xfId="68" applyFont="1" applyFill="1" applyBorder="1" applyAlignment="1" applyProtection="1">
      <alignment horizontal="distributed" vertical="center"/>
      <protection/>
    </xf>
    <xf numFmtId="0" fontId="38" fillId="0" borderId="14" xfId="68" applyFont="1" applyFill="1" applyBorder="1" applyAlignment="1" applyProtection="1">
      <alignment horizontal="distributed" vertical="center"/>
      <protection/>
    </xf>
    <xf numFmtId="0" fontId="39" fillId="0" borderId="14" xfId="68" applyFont="1" applyBorder="1" applyAlignment="1" applyProtection="1">
      <alignment vertical="center"/>
      <protection/>
    </xf>
    <xf numFmtId="0" fontId="38" fillId="0" borderId="0" xfId="61" applyFont="1" applyBorder="1" applyAlignment="1">
      <alignment horizontal="center" vertical="center"/>
      <protection/>
    </xf>
    <xf numFmtId="0" fontId="39" fillId="0" borderId="15" xfId="68" applyFont="1" applyBorder="1" applyAlignment="1" applyProtection="1">
      <alignment horizontal="center" vertical="center"/>
      <protection/>
    </xf>
    <xf numFmtId="0" fontId="38" fillId="0" borderId="17" xfId="61" applyFont="1" applyBorder="1" applyAlignment="1">
      <alignment horizontal="distributed" vertical="center"/>
      <protection/>
    </xf>
    <xf numFmtId="0" fontId="38" fillId="0" borderId="0" xfId="61" applyFont="1" applyBorder="1" applyAlignment="1">
      <alignment horizontal="distributed" vertical="center"/>
      <protection/>
    </xf>
    <xf numFmtId="0" fontId="38" fillId="0" borderId="14" xfId="61" applyFont="1" applyBorder="1" applyAlignment="1">
      <alignment horizontal="distributed" vertical="center"/>
      <protection/>
    </xf>
    <xf numFmtId="0" fontId="40" fillId="0" borderId="16" xfId="68" applyFont="1" applyBorder="1" applyAlignment="1" applyProtection="1">
      <alignment horizontal="left" vertical="center"/>
      <protection/>
    </xf>
    <xf numFmtId="0" fontId="40" fillId="0" borderId="0" xfId="68" applyFont="1" applyBorder="1" applyAlignment="1" applyProtection="1">
      <alignment horizontal="left" vertical="center"/>
      <protection/>
    </xf>
    <xf numFmtId="0" fontId="40" fillId="0" borderId="14" xfId="68" applyFont="1" applyBorder="1" applyAlignment="1" applyProtection="1">
      <alignment horizontal="left" vertical="center"/>
      <protection/>
    </xf>
    <xf numFmtId="0" fontId="38" fillId="0" borderId="11" xfId="68" applyFont="1" applyFill="1" applyBorder="1" applyAlignment="1" applyProtection="1">
      <alignment horizontal="center" vertical="center"/>
      <protection/>
    </xf>
    <xf numFmtId="0" fontId="38" fillId="0" borderId="11" xfId="68" applyFont="1" applyFill="1" applyBorder="1" applyAlignment="1" applyProtection="1">
      <alignment horizontal="left" vertical="center"/>
      <protection/>
    </xf>
    <xf numFmtId="0" fontId="39" fillId="0" borderId="11" xfId="68" applyFont="1" applyBorder="1" applyAlignment="1" applyProtection="1">
      <alignment vertical="center"/>
      <protection/>
    </xf>
    <xf numFmtId="0" fontId="39" fillId="0" borderId="18" xfId="68" applyFont="1" applyBorder="1" applyAlignment="1" applyProtection="1">
      <alignment vertical="center"/>
      <protection/>
    </xf>
    <xf numFmtId="0" fontId="38" fillId="0" borderId="0" xfId="68" applyFont="1" applyFill="1" applyBorder="1" applyAlignment="1" applyProtection="1">
      <alignment horizontal="left" vertical="center"/>
      <protection/>
    </xf>
    <xf numFmtId="0" fontId="38" fillId="0" borderId="17" xfId="68" applyFont="1" applyFill="1" applyBorder="1" applyAlignment="1" applyProtection="1">
      <alignment vertical="center"/>
      <protection/>
    </xf>
    <xf numFmtId="0" fontId="38" fillId="0" borderId="0" xfId="68" applyFont="1" applyFill="1" applyBorder="1" applyAlignment="1" applyProtection="1">
      <alignment vertical="center"/>
      <protection/>
    </xf>
    <xf numFmtId="0" fontId="38" fillId="0" borderId="0" xfId="68" applyFont="1" applyBorder="1" applyAlignment="1" applyProtection="1">
      <alignment horizontal="distributed" vertical="center"/>
      <protection/>
    </xf>
    <xf numFmtId="0" fontId="38" fillId="0" borderId="14" xfId="68" applyFont="1" applyBorder="1" applyAlignment="1" applyProtection="1">
      <alignment horizontal="distributed" vertical="center"/>
      <protection/>
    </xf>
    <xf numFmtId="0" fontId="38" fillId="0" borderId="14" xfId="68" applyFont="1" applyBorder="1" applyAlignment="1" applyProtection="1">
      <alignment vertical="center"/>
      <protection/>
    </xf>
    <xf numFmtId="0" fontId="39" fillId="0" borderId="14" xfId="68" applyFont="1" applyFill="1" applyBorder="1" applyAlignment="1" applyProtection="1">
      <alignment vertical="center"/>
      <protection/>
    </xf>
    <xf numFmtId="0" fontId="38" fillId="0" borderId="14" xfId="68" applyFont="1" applyFill="1" applyBorder="1" applyAlignment="1" applyProtection="1">
      <alignment horizontal="left" vertical="center"/>
      <protection/>
    </xf>
    <xf numFmtId="0" fontId="38" fillId="0" borderId="17" xfId="68" applyFont="1" applyBorder="1" applyAlignment="1" applyProtection="1">
      <alignment horizontal="distributed" vertical="center"/>
      <protection/>
    </xf>
    <xf numFmtId="0" fontId="38" fillId="0" borderId="11" xfId="61" applyFont="1" applyFill="1" applyBorder="1" applyAlignment="1">
      <alignment vertical="center"/>
      <protection/>
    </xf>
    <xf numFmtId="0" fontId="38" fillId="0" borderId="0" xfId="61" applyFont="1" applyFill="1" applyBorder="1" applyAlignment="1">
      <alignment vertical="center"/>
      <protection/>
    </xf>
    <xf numFmtId="0" fontId="39" fillId="0" borderId="11" xfId="68" applyFont="1" applyFill="1" applyBorder="1" applyAlignment="1" applyProtection="1">
      <alignment vertical="center"/>
      <protection/>
    </xf>
    <xf numFmtId="0" fontId="39" fillId="0" borderId="0" xfId="68" applyFont="1" applyFill="1" applyBorder="1" applyAlignment="1" applyProtection="1">
      <alignment vertical="center"/>
      <protection/>
    </xf>
    <xf numFmtId="0" fontId="39" fillId="0" borderId="18" xfId="68" applyFont="1" applyBorder="1" applyAlignment="1" applyProtection="1">
      <alignment horizontal="center" vertical="center"/>
      <protection/>
    </xf>
    <xf numFmtId="49" fontId="42" fillId="0" borderId="0" xfId="0" applyNumberFormat="1" applyFont="1" applyAlignment="1">
      <alignment vertical="center"/>
    </xf>
    <xf numFmtId="0" fontId="8" fillId="0" borderId="0" xfId="0" applyFont="1" applyFill="1" applyAlignment="1" applyProtection="1">
      <alignment vertical="center"/>
      <protection locked="0"/>
    </xf>
    <xf numFmtId="0" fontId="38" fillId="0" borderId="13" xfId="61" applyFont="1" applyBorder="1" applyAlignment="1">
      <alignment vertical="center"/>
      <protection/>
    </xf>
    <xf numFmtId="0" fontId="38" fillId="0" borderId="11" xfId="69" applyFont="1" applyFill="1" applyBorder="1" applyAlignment="1" applyProtection="1">
      <alignment horizontal="center" vertical="center"/>
      <protection locked="0"/>
    </xf>
    <xf numFmtId="0" fontId="38" fillId="0" borderId="11" xfId="69" applyFont="1" applyFill="1" applyBorder="1" applyAlignment="1" applyProtection="1">
      <alignment horizontal="left" vertical="top"/>
      <protection locked="0"/>
    </xf>
    <xf numFmtId="0" fontId="39" fillId="0" borderId="0" xfId="68" applyFont="1" applyBorder="1" applyAlignment="1" applyProtection="1">
      <alignment horizontal="center" vertical="center"/>
      <protection/>
    </xf>
    <xf numFmtId="0" fontId="38" fillId="0" borderId="0" xfId="69" applyFont="1" applyFill="1" applyBorder="1" applyAlignment="1" applyProtection="1">
      <alignment horizontal="left" vertical="top"/>
      <protection locked="0"/>
    </xf>
    <xf numFmtId="0" fontId="0" fillId="0" borderId="11" xfId="6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38" fillId="0" borderId="0" xfId="61" applyFont="1" applyBorder="1" applyAlignment="1">
      <alignment horizontal="left" vertical="center"/>
      <protection/>
    </xf>
    <xf numFmtId="0" fontId="0" fillId="0" borderId="14" xfId="61" applyBorder="1" applyAlignment="1">
      <alignment vertical="center"/>
      <protection/>
    </xf>
    <xf numFmtId="0" fontId="0" fillId="0" borderId="0" xfId="61" applyBorder="1" applyAlignment="1">
      <alignment vertical="center"/>
      <protection/>
    </xf>
    <xf numFmtId="0" fontId="8" fillId="0"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8" fillId="0" borderId="13" xfId="0" applyFont="1" applyFill="1" applyBorder="1" applyAlignment="1">
      <alignment vertical="center"/>
    </xf>
    <xf numFmtId="0" fontId="9" fillId="0" borderId="11"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center"/>
    </xf>
    <xf numFmtId="0" fontId="8" fillId="0" borderId="13" xfId="0" applyFont="1" applyFill="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17" xfId="0" applyFont="1" applyBorder="1" applyAlignment="1">
      <alignment vertical="top"/>
    </xf>
    <xf numFmtId="0" fontId="9" fillId="0" borderId="0" xfId="0" applyFont="1" applyBorder="1" applyAlignment="1">
      <alignment vertical="top"/>
    </xf>
    <xf numFmtId="0" fontId="9" fillId="0" borderId="14" xfId="0" applyFont="1" applyBorder="1" applyAlignment="1">
      <alignment vertical="top"/>
    </xf>
    <xf numFmtId="0" fontId="9" fillId="0" borderId="19" xfId="0" applyFont="1" applyBorder="1" applyAlignment="1">
      <alignment vertical="top"/>
    </xf>
    <xf numFmtId="0" fontId="9" fillId="0" borderId="10" xfId="0" applyFont="1" applyBorder="1" applyAlignment="1">
      <alignment vertical="top"/>
    </xf>
    <xf numFmtId="0" fontId="9" fillId="0" borderId="20" xfId="0" applyFont="1" applyBorder="1" applyAlignment="1">
      <alignment vertical="top"/>
    </xf>
    <xf numFmtId="31" fontId="8" fillId="0" borderId="13" xfId="0"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0" fillId="0" borderId="0" xfId="0" applyAlignment="1">
      <alignment horizontal="left"/>
    </xf>
    <xf numFmtId="0" fontId="8" fillId="0" borderId="13" xfId="0" applyFont="1" applyFill="1" applyBorder="1" applyAlignment="1">
      <alignment horizontal="center" vertical="center"/>
    </xf>
    <xf numFmtId="0" fontId="9" fillId="0" borderId="11"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0" fontId="8"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Alignment="1">
      <alignment vertical="distributed"/>
    </xf>
    <xf numFmtId="0" fontId="4" fillId="0" borderId="0" xfId="0" applyFont="1" applyAlignment="1">
      <alignment vertical="distributed"/>
    </xf>
    <xf numFmtId="0" fontId="8" fillId="0" borderId="0" xfId="0" applyFont="1" applyFill="1" applyAlignment="1">
      <alignment horizontal="center"/>
    </xf>
    <xf numFmtId="0" fontId="0" fillId="0" borderId="0" xfId="0" applyAlignment="1">
      <alignment horizontal="center"/>
    </xf>
    <xf numFmtId="0" fontId="8" fillId="0" borderId="0" xfId="0" applyFont="1" applyFill="1" applyAlignment="1">
      <alignment/>
    </xf>
    <xf numFmtId="0" fontId="0" fillId="0" borderId="0" xfId="0" applyAlignment="1">
      <alignment/>
    </xf>
    <xf numFmtId="0" fontId="8" fillId="0" borderId="0" xfId="0" applyFont="1" applyFill="1" applyAlignment="1">
      <alignment vertical="distributed"/>
    </xf>
    <xf numFmtId="0" fontId="0" fillId="0" borderId="0" xfId="0" applyAlignment="1">
      <alignment vertical="distributed"/>
    </xf>
    <xf numFmtId="0" fontId="8" fillId="0" borderId="0" xfId="0" applyFont="1" applyFill="1" applyAlignment="1" applyProtection="1">
      <alignment vertical="center"/>
      <protection locked="0"/>
    </xf>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lignment horizontal="center" vertical="center"/>
    </xf>
    <xf numFmtId="49" fontId="2" fillId="0" borderId="0" xfId="0" applyNumberFormat="1" applyFont="1" applyAlignment="1" applyProtection="1">
      <alignment horizontal="center" vertical="center"/>
      <protection locked="0"/>
    </xf>
    <xf numFmtId="49" fontId="14" fillId="23" borderId="0" xfId="0" applyNumberFormat="1" applyFont="1" applyFill="1" applyAlignment="1">
      <alignment vertical="center"/>
    </xf>
    <xf numFmtId="49" fontId="2" fillId="0" borderId="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15" fillId="0" borderId="0" xfId="0" applyNumberFormat="1" applyFont="1" applyAlignment="1">
      <alignment vertical="center"/>
    </xf>
    <xf numFmtId="49" fontId="14"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pplyProtection="1" quotePrefix="1">
      <alignment horizontal="center" vertical="center"/>
      <protection locked="0"/>
    </xf>
    <xf numFmtId="49" fontId="15" fillId="0" borderId="0" xfId="0" applyNumberFormat="1" applyFont="1" applyAlignment="1" applyProtection="1">
      <alignment horizontal="center" vertical="center"/>
      <protection locked="0"/>
    </xf>
    <xf numFmtId="49" fontId="14" fillId="0" borderId="10" xfId="0" applyNumberFormat="1" applyFont="1" applyBorder="1" applyAlignment="1">
      <alignment vertical="center"/>
    </xf>
    <xf numFmtId="0" fontId="0" fillId="0" borderId="10" xfId="0" applyBorder="1" applyAlignment="1">
      <alignment vertical="center"/>
    </xf>
    <xf numFmtId="49" fontId="2" fillId="0" borderId="0" xfId="0" applyNumberFormat="1" applyFont="1" applyFill="1" applyAlignment="1">
      <alignment horizontal="righ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0" fontId="0" fillId="0" borderId="0" xfId="0" applyAlignment="1">
      <alignment horizontal="left" vertical="center"/>
    </xf>
    <xf numFmtId="49" fontId="2" fillId="0" borderId="0" xfId="0" applyNumberFormat="1" applyFont="1" applyAlignment="1" applyProtection="1">
      <alignment horizontal="right" vertical="center"/>
      <protection locked="0"/>
    </xf>
    <xf numFmtId="49" fontId="15" fillId="0" borderId="0" xfId="0" applyNumberFormat="1" applyFont="1" applyAlignment="1" applyProtection="1">
      <alignment horizontal="right" vertical="center"/>
      <protection locked="0"/>
    </xf>
    <xf numFmtId="49" fontId="14" fillId="0" borderId="0" xfId="0" applyNumberFormat="1" applyFont="1" applyFill="1" applyAlignment="1">
      <alignment vertical="center"/>
    </xf>
    <xf numFmtId="177" fontId="2" fillId="0" borderId="0" xfId="0" applyNumberFormat="1" applyFont="1" applyAlignment="1" applyProtection="1">
      <alignment horizontal="right" vertical="center"/>
      <protection locked="0"/>
    </xf>
    <xf numFmtId="177" fontId="2" fillId="0" borderId="0" xfId="0" applyNumberFormat="1" applyFont="1" applyAlignment="1" applyProtection="1" quotePrefix="1">
      <alignment horizontal="right" vertical="center"/>
      <protection locked="0"/>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21" xfId="0" applyBorder="1" applyAlignment="1">
      <alignment vertical="center" wrapText="1"/>
    </xf>
    <xf numFmtId="49"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0" fontId="2" fillId="0" borderId="0" xfId="0" applyNumberFormat="1" applyFon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applyAlignment="1">
      <alignment/>
    </xf>
    <xf numFmtId="49" fontId="2" fillId="0" borderId="0" xfId="0" applyNumberFormat="1" applyFont="1" applyAlignment="1">
      <alignment horizontal="distributed" vertical="center" shrinkToFit="1"/>
    </xf>
    <xf numFmtId="49" fontId="15" fillId="0" borderId="0" xfId="0" applyNumberFormat="1" applyFont="1" applyAlignment="1">
      <alignment vertical="center" shrinkToFit="1"/>
    </xf>
    <xf numFmtId="49" fontId="2" fillId="0" borderId="22"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49" fontId="2" fillId="0" borderId="0" xfId="0" applyNumberFormat="1" applyFont="1" applyFill="1" applyAlignment="1">
      <alignment vertical="top"/>
    </xf>
    <xf numFmtId="49" fontId="2" fillId="0" borderId="0" xfId="0" applyNumberFormat="1" applyFont="1" applyFill="1" applyAlignment="1">
      <alignment vertical="center"/>
    </xf>
    <xf numFmtId="0" fontId="2" fillId="0" borderId="0" xfId="0" applyFont="1" applyAlignment="1">
      <alignment vertical="top"/>
    </xf>
    <xf numFmtId="49" fontId="14" fillId="24" borderId="0" xfId="0" applyNumberFormat="1" applyFont="1" applyFill="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49" fontId="2" fillId="0" borderId="0" xfId="0" applyNumberFormat="1" applyFont="1" applyFill="1" applyAlignment="1" applyProtection="1">
      <alignment vertical="center"/>
      <protection/>
    </xf>
    <xf numFmtId="49" fontId="2" fillId="0" borderId="11" xfId="0" applyNumberFormat="1" applyFont="1" applyBorder="1" applyAlignment="1" applyProtection="1">
      <alignment horizontal="center" vertical="center"/>
      <protection locked="0"/>
    </xf>
    <xf numFmtId="0" fontId="0" fillId="0" borderId="11" xfId="0"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2" fillId="0" borderId="0" xfId="0" applyFont="1" applyAlignment="1">
      <alignment vertical="center"/>
    </xf>
    <xf numFmtId="49" fontId="2" fillId="0" borderId="0" xfId="0" applyNumberFormat="1" applyFont="1" applyFill="1" applyBorder="1" applyAlignment="1">
      <alignment horizontal="left" vertical="top" wrapText="1"/>
    </xf>
    <xf numFmtId="0" fontId="0" fillId="0" borderId="0" xfId="0" applyAlignment="1">
      <alignment vertical="top"/>
    </xf>
    <xf numFmtId="49" fontId="2" fillId="0" borderId="0" xfId="0" applyNumberFormat="1" applyFont="1" applyBorder="1" applyAlignment="1">
      <alignment vertical="center"/>
    </xf>
    <xf numFmtId="49" fontId="2" fillId="0" borderId="0" xfId="0" applyNumberFormat="1" applyFont="1" applyBorder="1" applyAlignment="1">
      <alignment vertical="distributed" wrapText="1"/>
    </xf>
    <xf numFmtId="0" fontId="2" fillId="0" borderId="0" xfId="0" applyFont="1" applyAlignment="1">
      <alignment horizontal="left" vertical="top" wrapText="1"/>
    </xf>
    <xf numFmtId="0" fontId="0" fillId="0" borderId="0" xfId="0" applyAlignment="1">
      <alignment horizontal="left" vertical="top"/>
    </xf>
    <xf numFmtId="49" fontId="2" fillId="0" borderId="0" xfId="0" applyNumberFormat="1" applyFont="1" applyAlignment="1">
      <alignment vertical="top" wrapText="1"/>
    </xf>
    <xf numFmtId="49" fontId="2" fillId="0" borderId="0" xfId="0" applyNumberFormat="1" applyFont="1" applyFill="1" applyBorder="1" applyAlignment="1">
      <alignment horizontal="left" vertical="center"/>
    </xf>
    <xf numFmtId="49" fontId="2" fillId="0" borderId="0" xfId="0" applyNumberFormat="1" applyFont="1" applyBorder="1" applyAlignment="1">
      <alignment vertical="top" wrapText="1"/>
    </xf>
    <xf numFmtId="49" fontId="2" fillId="0" borderId="0" xfId="0" applyNumberFormat="1" applyFont="1" applyFill="1" applyBorder="1" applyAlignment="1">
      <alignment vertical="center"/>
    </xf>
    <xf numFmtId="49" fontId="2" fillId="0" borderId="0" xfId="0" applyNumberFormat="1" applyFont="1" applyBorder="1" applyAlignment="1">
      <alignment vertical="center" shrinkToFit="1"/>
    </xf>
    <xf numFmtId="0" fontId="0" fillId="0" borderId="0" xfId="0" applyAlignment="1">
      <alignment vertical="center" shrinkToFit="1"/>
    </xf>
    <xf numFmtId="0" fontId="2" fillId="0" borderId="0" xfId="0" applyFont="1" applyFill="1" applyAlignment="1">
      <alignment vertical="center"/>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0" xfId="0" applyFont="1" applyBorder="1" applyAlignment="1">
      <alignment vertical="center"/>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23" xfId="0" applyBorder="1" applyAlignment="1">
      <alignment wrapText="1"/>
    </xf>
    <xf numFmtId="0" fontId="0" fillId="0" borderId="21" xfId="0" applyBorder="1" applyAlignment="1">
      <alignment wrapText="1"/>
    </xf>
    <xf numFmtId="0" fontId="0" fillId="0" borderId="24" xfId="0" applyBorder="1" applyAlignment="1">
      <alignment wrapText="1"/>
    </xf>
    <xf numFmtId="0" fontId="4" fillId="0" borderId="0" xfId="0" applyFont="1" applyAlignment="1">
      <alignment horizontal="justify" vertical="center"/>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0" fillId="0" borderId="13" xfId="0" applyBorder="1" applyAlignment="1">
      <alignment/>
    </xf>
    <xf numFmtId="0" fontId="0" fillId="0" borderId="11"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33" fillId="0" borderId="19" xfId="0" applyFont="1" applyBorder="1" applyAlignment="1">
      <alignment horizontal="center" vertical="center"/>
    </xf>
    <xf numFmtId="0" fontId="33" fillId="0" borderId="10" xfId="0" applyFont="1" applyBorder="1" applyAlignment="1">
      <alignment horizontal="center"/>
    </xf>
    <xf numFmtId="0" fontId="33"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0" fillId="0" borderId="20" xfId="0" applyBorder="1" applyAlignment="1">
      <alignment/>
    </xf>
    <xf numFmtId="0" fontId="4" fillId="0" borderId="11" xfId="0" applyFont="1" applyBorder="1" applyAlignment="1">
      <alignment vertical="center"/>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1" xfId="0" applyFont="1" applyFill="1" applyBorder="1" applyAlignment="1" applyProtection="1">
      <alignment horizontal="justify" vertical="center"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1" xfId="0" applyFont="1" applyBorder="1" applyAlignment="1">
      <alignment vertical="center" wrapText="1"/>
    </xf>
    <xf numFmtId="0" fontId="0" fillId="0" borderId="12" xfId="0" applyBorder="1" applyAlignment="1">
      <alignment/>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0" xfId="0" applyFont="1" applyAlignment="1">
      <alignment vertical="center"/>
    </xf>
    <xf numFmtId="0" fontId="5" fillId="0" borderId="0" xfId="0" applyFont="1" applyAlignment="1">
      <alignment horizontal="distributed" vertical="center"/>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horizontal="distributed" wrapText="1"/>
    </xf>
    <xf numFmtId="0" fontId="0" fillId="0" borderId="24" xfId="0" applyBorder="1" applyAlignment="1">
      <alignment horizontal="distributed" wrapText="1"/>
    </xf>
    <xf numFmtId="0" fontId="4" fillId="0" borderId="0" xfId="0" applyFont="1" applyFill="1" applyAlignment="1" applyProtection="1">
      <alignment shrinkToFit="1"/>
      <protection locked="0"/>
    </xf>
    <xf numFmtId="0" fontId="4" fillId="0" borderId="0" xfId="0" applyFont="1" applyFill="1" applyAlignment="1">
      <alignment/>
    </xf>
    <xf numFmtId="0" fontId="4" fillId="0" borderId="0" xfId="0" applyFont="1" applyAlignment="1">
      <alignment horizontal="distributed"/>
    </xf>
    <xf numFmtId="0" fontId="4" fillId="0" borderId="20" xfId="0" applyFont="1" applyBorder="1" applyAlignment="1">
      <alignment vertical="center"/>
    </xf>
    <xf numFmtId="0" fontId="4" fillId="0" borderId="12" xfId="0" applyFont="1" applyBorder="1" applyAlignment="1">
      <alignment vertical="center"/>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10" xfId="0"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0" fillId="0" borderId="0" xfId="0"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10" xfId="0" applyFont="1" applyFill="1" applyBorder="1" applyAlignment="1">
      <alignment/>
    </xf>
    <xf numFmtId="0" fontId="0" fillId="0" borderId="0" xfId="0" applyFill="1" applyBorder="1" applyAlignment="1" applyProtection="1">
      <alignment vertical="center"/>
      <protection locked="0"/>
    </xf>
    <xf numFmtId="0" fontId="35" fillId="0" borderId="0" xfId="68" applyFont="1" applyAlignment="1" applyProtection="1">
      <alignment horizontal="center" vertical="center"/>
      <protection/>
    </xf>
    <xf numFmtId="0" fontId="36" fillId="0" borderId="0" xfId="61" applyFont="1" applyAlignment="1">
      <alignment horizontal="center" vertical="center"/>
      <protection/>
    </xf>
    <xf numFmtId="49" fontId="38" fillId="0" borderId="28" xfId="68" applyNumberFormat="1" applyFont="1" applyBorder="1" applyAlignment="1" applyProtection="1">
      <alignment horizontal="distributed" vertical="center"/>
      <protection/>
    </xf>
    <xf numFmtId="0" fontId="38" fillId="0" borderId="29" xfId="61" applyFont="1" applyBorder="1" applyAlignment="1">
      <alignment horizontal="distributed" vertical="center"/>
      <protection/>
    </xf>
    <xf numFmtId="0" fontId="38" fillId="0" borderId="29" xfId="61" applyFont="1" applyBorder="1" applyAlignment="1">
      <alignment vertical="center"/>
      <protection/>
    </xf>
    <xf numFmtId="0" fontId="38" fillId="0" borderId="30" xfId="61" applyFont="1" applyBorder="1" applyAlignment="1">
      <alignment vertical="center"/>
      <protection/>
    </xf>
    <xf numFmtId="0" fontId="38" fillId="0" borderId="31" xfId="61" applyFont="1" applyBorder="1" applyAlignment="1">
      <alignment vertical="center"/>
      <protection/>
    </xf>
    <xf numFmtId="0" fontId="38" fillId="0" borderId="10" xfId="61" applyFont="1" applyBorder="1" applyAlignment="1">
      <alignment vertical="center"/>
      <protection/>
    </xf>
    <xf numFmtId="0" fontId="38" fillId="0" borderId="20" xfId="61" applyFont="1" applyBorder="1" applyAlignment="1">
      <alignment vertical="center"/>
      <protection/>
    </xf>
    <xf numFmtId="0" fontId="38" fillId="0" borderId="32" xfId="68" applyFont="1" applyFill="1" applyBorder="1" applyAlignment="1" applyProtection="1">
      <alignment horizontal="center" vertical="center"/>
      <protection/>
    </xf>
    <xf numFmtId="0" fontId="38" fillId="0" borderId="29" xfId="61" applyFont="1" applyBorder="1" applyAlignment="1">
      <alignment horizontal="center" vertical="center"/>
      <protection/>
    </xf>
    <xf numFmtId="0" fontId="38" fillId="0" borderId="33" xfId="61" applyFont="1" applyBorder="1" applyAlignment="1">
      <alignment horizontal="center" vertical="center"/>
      <protection/>
    </xf>
    <xf numFmtId="0" fontId="38" fillId="0" borderId="34" xfId="61" applyFont="1" applyBorder="1" applyAlignment="1">
      <alignment horizontal="center" vertical="center"/>
      <protection/>
    </xf>
    <xf numFmtId="0" fontId="38" fillId="0" borderId="35" xfId="61" applyFont="1" applyBorder="1" applyAlignment="1">
      <alignment horizontal="center" vertical="center"/>
      <protection/>
    </xf>
    <xf numFmtId="0" fontId="38"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38" fillId="0" borderId="38" xfId="61" applyFont="1" applyBorder="1" applyAlignment="1">
      <alignmen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3" xfId="61" applyFont="1" applyBorder="1" applyAlignment="1">
      <alignment vertical="center"/>
      <protection/>
    </xf>
    <xf numFmtId="0" fontId="38" fillId="0" borderId="13" xfId="61" applyFont="1" applyBorder="1" applyAlignment="1">
      <alignment horizontal="center" vertical="center"/>
      <protection/>
    </xf>
    <xf numFmtId="0" fontId="38" fillId="0" borderId="11" xfId="61" applyFont="1" applyBorder="1" applyAlignment="1">
      <alignment horizontal="center" vertical="center"/>
      <protection/>
    </xf>
    <xf numFmtId="0" fontId="38" fillId="0" borderId="12" xfId="61" applyFont="1" applyBorder="1" applyAlignment="1">
      <alignment horizontal="center" vertical="center"/>
      <protection/>
    </xf>
    <xf numFmtId="0" fontId="38" fillId="0" borderId="16" xfId="61" applyFont="1" applyBorder="1" applyAlignment="1">
      <alignment vertical="center"/>
      <protection/>
    </xf>
    <xf numFmtId="0" fontId="38" fillId="0" borderId="0" xfId="61" applyFont="1" applyBorder="1" applyAlignment="1">
      <alignment vertical="center"/>
      <protection/>
    </xf>
    <xf numFmtId="0" fontId="38" fillId="0" borderId="14" xfId="61" applyFont="1" applyBorder="1" applyAlignment="1">
      <alignment vertical="center"/>
      <protection/>
    </xf>
    <xf numFmtId="0" fontId="38" fillId="0" borderId="17" xfId="61" applyFont="1" applyBorder="1" applyAlignment="1">
      <alignment vertical="center"/>
      <protection/>
    </xf>
    <xf numFmtId="0" fontId="38" fillId="25" borderId="0" xfId="61" applyFont="1" applyFill="1" applyBorder="1" applyAlignment="1">
      <alignment vertical="center"/>
      <protection/>
    </xf>
    <xf numFmtId="0" fontId="0" fillId="25" borderId="0" xfId="61" applyFill="1" applyAlignment="1">
      <alignment vertical="center"/>
      <protection/>
    </xf>
    <xf numFmtId="0" fontId="38"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38" fillId="0" borderId="17" xfId="61" applyFont="1" applyBorder="1" applyAlignment="1">
      <alignment horizontal="center" vertical="center"/>
      <protection/>
    </xf>
    <xf numFmtId="0" fontId="38"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39" fillId="0" borderId="15" xfId="68" applyFont="1" applyBorder="1" applyAlignment="1" applyProtection="1">
      <alignment horizontal="center" vertical="center"/>
      <protection/>
    </xf>
    <xf numFmtId="0" fontId="0" fillId="0" borderId="39" xfId="0" applyBorder="1" applyAlignment="1">
      <alignment horizontal="center" vertical="center"/>
    </xf>
    <xf numFmtId="0" fontId="38"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38"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38"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38"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38"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38"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38"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38"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3"/>
  <sheetViews>
    <sheetView view="pageBreakPreview" zoomScaleSheetLayoutView="100" zoomScalePageLayoutView="0" workbookViewId="0" topLeftCell="A7">
      <selection activeCell="K35" sqref="K35"/>
    </sheetView>
  </sheetViews>
  <sheetFormatPr defaultColWidth="1.625" defaultRowHeight="13.5" customHeight="1"/>
  <cols>
    <col min="1" max="16384" width="1.625" style="1" customWidth="1"/>
  </cols>
  <sheetData>
    <row r="1" spans="1:20" ht="13.5" customHeight="1">
      <c r="A1" s="225" t="s">
        <v>73</v>
      </c>
      <c r="B1" s="226"/>
      <c r="C1" s="226"/>
      <c r="D1" s="226"/>
      <c r="E1" s="226"/>
      <c r="F1" s="226"/>
      <c r="G1" s="226"/>
      <c r="H1" s="226"/>
      <c r="I1" s="226"/>
      <c r="J1" s="226"/>
      <c r="K1" s="226"/>
      <c r="L1" s="226"/>
      <c r="M1" s="226"/>
      <c r="N1" s="226"/>
      <c r="O1" s="226"/>
      <c r="P1" s="226"/>
      <c r="Q1" s="226"/>
      <c r="R1" s="226"/>
      <c r="S1" s="226"/>
      <c r="T1" s="226"/>
    </row>
    <row r="2" spans="14:19" ht="13.5" customHeight="1">
      <c r="N2" s="2"/>
      <c r="O2" s="2"/>
      <c r="P2" s="2"/>
      <c r="Q2" s="2"/>
      <c r="R2" s="2"/>
      <c r="S2" s="2"/>
    </row>
    <row r="3" spans="53:58" ht="13.5" customHeight="1">
      <c r="BA3" s="223" t="s">
        <v>6</v>
      </c>
      <c r="BB3" s="224"/>
      <c r="BC3" s="224"/>
      <c r="BD3" s="224"/>
      <c r="BE3" s="224"/>
      <c r="BF3" s="224"/>
    </row>
    <row r="5" ht="13.5" customHeight="1">
      <c r="BG5" s="4"/>
    </row>
    <row r="6" spans="1:59" ht="13.5" customHeight="1">
      <c r="A6" s="220" t="s">
        <v>4</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3"/>
      <c r="BF6" s="3"/>
      <c r="BG6" s="4"/>
    </row>
    <row r="7" spans="1:58" ht="13.5" customHeight="1">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3"/>
      <c r="BF7" s="3"/>
    </row>
    <row r="8" s="8" customFormat="1" ht="13.5" customHeight="1"/>
    <row r="9" s="8" customFormat="1" ht="13.5" customHeight="1"/>
    <row r="10" spans="1:56" s="8" customFormat="1" ht="13.5" customHeight="1">
      <c r="A10" s="11"/>
      <c r="B10" s="11"/>
      <c r="C10" s="11"/>
      <c r="D10" s="11"/>
      <c r="E10" s="11"/>
      <c r="F10" s="11"/>
      <c r="G10" s="11"/>
      <c r="H10" s="11"/>
      <c r="I10" s="11"/>
      <c r="J10" s="11"/>
      <c r="K10" s="11"/>
      <c r="L10" s="11"/>
      <c r="M10" s="11"/>
      <c r="N10" s="11"/>
      <c r="O10" s="11"/>
      <c r="P10" s="11"/>
      <c r="Q10" s="11"/>
      <c r="R10" s="11"/>
      <c r="S10" s="11"/>
      <c r="AQ10" s="183"/>
      <c r="AR10" s="229"/>
      <c r="AS10" s="230"/>
      <c r="AT10" s="230"/>
      <c r="AU10" s="230"/>
      <c r="AV10" s="183" t="s">
        <v>261</v>
      </c>
      <c r="AW10" s="183"/>
      <c r="AX10" s="229"/>
      <c r="AY10" s="230"/>
      <c r="AZ10" s="183" t="s">
        <v>260</v>
      </c>
      <c r="BA10" s="183"/>
      <c r="BB10" s="229"/>
      <c r="BC10" s="230"/>
      <c r="BD10" s="183" t="s">
        <v>259</v>
      </c>
    </row>
    <row r="11" spans="1:56" s="8" customFormat="1" ht="13.5" customHeight="1">
      <c r="A11" s="11"/>
      <c r="B11" s="11"/>
      <c r="C11" s="11"/>
      <c r="D11" s="11"/>
      <c r="E11" s="11"/>
      <c r="F11" s="11"/>
      <c r="G11" s="11"/>
      <c r="H11" s="11"/>
      <c r="I11" s="11"/>
      <c r="J11" s="11"/>
      <c r="K11" s="11"/>
      <c r="L11" s="11"/>
      <c r="M11" s="11"/>
      <c r="N11" s="11"/>
      <c r="O11" s="11"/>
      <c r="P11" s="11"/>
      <c r="Q11" s="11"/>
      <c r="R11" s="11"/>
      <c r="S11" s="11"/>
      <c r="AQ11" s="10"/>
      <c r="AR11" s="10"/>
      <c r="AS11" s="10"/>
      <c r="AT11" s="10"/>
      <c r="AU11" s="11"/>
      <c r="AV11" s="11"/>
      <c r="AW11" s="10"/>
      <c r="AX11" s="10"/>
      <c r="AY11" s="11"/>
      <c r="AZ11" s="11"/>
      <c r="BA11" s="10"/>
      <c r="BB11" s="10"/>
      <c r="BC11" s="22"/>
      <c r="BD11" s="22"/>
    </row>
    <row r="12" s="8" customFormat="1" ht="13.5" customHeight="1"/>
    <row r="13" spans="1:58" s="8" customFormat="1" ht="13.5" customHeight="1">
      <c r="A13" s="219" t="s">
        <v>285</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AZ13" s="13"/>
      <c r="BA13" s="12"/>
      <c r="BB13" s="12"/>
      <c r="BC13" s="12"/>
      <c r="BD13" s="12"/>
      <c r="BE13" s="12"/>
      <c r="BF13" s="12"/>
    </row>
    <row r="14" spans="1:33" s="8" customFormat="1" ht="13.5" customHeight="1">
      <c r="A14" s="11"/>
      <c r="B14" s="11"/>
      <c r="C14" s="11"/>
      <c r="D14" s="11"/>
      <c r="E14" s="11"/>
      <c r="F14" s="11"/>
      <c r="V14" s="14"/>
      <c r="W14" s="14"/>
      <c r="X14" s="14"/>
      <c r="Y14" s="14"/>
      <c r="Z14" s="14"/>
      <c r="AA14" s="14"/>
      <c r="AB14" s="14"/>
      <c r="AD14" s="14"/>
      <c r="AE14" s="14"/>
      <c r="AF14" s="14"/>
      <c r="AG14" s="14"/>
    </row>
    <row r="15" s="8" customFormat="1" ht="13.5" customHeight="1"/>
    <row r="16" spans="1:35" s="8" customFormat="1" ht="13.5" customHeight="1">
      <c r="A16" s="11"/>
      <c r="B16" s="11"/>
      <c r="C16" s="11"/>
      <c r="D16" s="11"/>
      <c r="E16" s="11"/>
      <c r="F16" s="11"/>
      <c r="G16" s="11"/>
      <c r="H16" s="11"/>
      <c r="I16" s="11"/>
      <c r="J16" s="11"/>
      <c r="K16" s="11"/>
      <c r="L16" s="11"/>
      <c r="M16" s="11"/>
      <c r="N16" s="11"/>
      <c r="O16" s="11"/>
      <c r="P16" s="11"/>
      <c r="Q16" s="11"/>
      <c r="R16" s="11"/>
      <c r="S16" s="11"/>
      <c r="T16" s="11"/>
      <c r="U16" s="213" t="s">
        <v>137</v>
      </c>
      <c r="V16" s="214"/>
      <c r="W16" s="214"/>
      <c r="X16" s="214"/>
      <c r="Y16" s="214"/>
      <c r="Z16" s="214"/>
      <c r="AA16" s="214"/>
      <c r="AB16" s="214"/>
      <c r="AC16" s="214"/>
      <c r="AD16" s="214"/>
      <c r="AE16" s="214"/>
      <c r="AF16" s="214"/>
      <c r="AG16" s="214"/>
      <c r="AH16" s="214"/>
      <c r="AI16" s="214"/>
    </row>
    <row r="17" spans="24:58" s="8" customFormat="1" ht="13.5" customHeight="1">
      <c r="X17" s="14"/>
      <c r="Y17" s="195"/>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7"/>
      <c r="BE17" s="197"/>
      <c r="BF17" s="15"/>
    </row>
    <row r="18" spans="23:58" s="8" customFormat="1" ht="13.5" customHeight="1">
      <c r="W18" s="14"/>
      <c r="X18" s="14"/>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7"/>
      <c r="BE18" s="197"/>
      <c r="BF18" s="15"/>
    </row>
    <row r="19" s="8" customFormat="1" ht="13.5" customHeight="1"/>
    <row r="20" spans="25:37" s="8" customFormat="1" ht="13.5" customHeight="1">
      <c r="Y20" s="213" t="s">
        <v>138</v>
      </c>
      <c r="Z20" s="214"/>
      <c r="AA20" s="214"/>
      <c r="AB20" s="214"/>
      <c r="AC20" s="214"/>
      <c r="AD20" s="214"/>
      <c r="AE20" s="214"/>
      <c r="AF20" s="214"/>
      <c r="AG20" s="214"/>
      <c r="AH20" s="214"/>
      <c r="AI20" s="214"/>
      <c r="AJ20" s="214"/>
      <c r="AK20" s="214"/>
    </row>
    <row r="21" spans="25:58" s="8" customFormat="1" ht="13.5" customHeight="1">
      <c r="Y21" s="195"/>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212"/>
      <c r="BE21" s="212"/>
      <c r="BF21" s="15"/>
    </row>
    <row r="22" spans="25:58" s="8" customFormat="1" ht="13.5" customHeight="1">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212"/>
      <c r="BE22" s="212"/>
      <c r="BF22" s="15"/>
    </row>
    <row r="23" spans="26:58" s="8" customFormat="1" ht="13.5" customHeight="1">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8" customFormat="1" ht="13.5" customHeight="1"/>
    <row r="25" s="8" customFormat="1" ht="13.5" customHeight="1"/>
    <row r="26" spans="1:58" s="8" customFormat="1" ht="13.5" customHeight="1">
      <c r="A26" s="227" t="s">
        <v>153</v>
      </c>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row>
    <row r="27" spans="1:58" s="8" customFormat="1" ht="13.5" customHeight="1">
      <c r="A27" s="221" t="s">
        <v>154</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row>
    <row r="28" s="8" customFormat="1" ht="13.5" customHeight="1"/>
    <row r="29" s="8" customFormat="1" ht="13.5" customHeight="1"/>
    <row r="30" s="8" customFormat="1" ht="13.5" customHeight="1">
      <c r="BG30" s="16"/>
    </row>
    <row r="31" s="8" customFormat="1" ht="13.5" customHeight="1">
      <c r="BG31" s="16"/>
    </row>
    <row r="32" s="8" customFormat="1" ht="13.5" customHeight="1">
      <c r="BG32" s="16"/>
    </row>
    <row r="33" s="8" customFormat="1" ht="13.5" customHeight="1">
      <c r="BG33" s="16"/>
    </row>
    <row r="34" s="8" customFormat="1" ht="13.5" customHeight="1"/>
    <row r="35" s="17" customFormat="1" ht="13.5" customHeight="1"/>
    <row r="36" s="17" customFormat="1" ht="13.5" customHeight="1"/>
    <row r="37" s="17" customFormat="1" ht="13.5" customHeight="1"/>
    <row r="38" s="17" customFormat="1" ht="13.5" customHeight="1"/>
    <row r="39" spans="1:56" s="17" customFormat="1" ht="13.5" customHeight="1">
      <c r="A39" s="198" t="s">
        <v>7</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202" t="s">
        <v>79</v>
      </c>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4"/>
      <c r="BC39" s="16"/>
      <c r="BD39" s="16"/>
    </row>
    <row r="40" spans="1:56" s="17" customFormat="1" ht="13.5" customHeight="1">
      <c r="A40" s="200"/>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5"/>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7"/>
      <c r="BC40" s="16"/>
      <c r="BD40" s="16"/>
    </row>
    <row r="41" spans="1:56" s="17" customFormat="1" ht="13.5" customHeight="1">
      <c r="A41" s="215" t="s">
        <v>8</v>
      </c>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05"/>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7"/>
      <c r="BC41" s="16"/>
      <c r="BD41" s="16"/>
    </row>
    <row r="42" spans="1:56" s="8" customFormat="1" ht="13.5" customHeight="1">
      <c r="A42" s="217"/>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05"/>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7"/>
      <c r="BC42" s="16"/>
      <c r="BD42" s="16"/>
    </row>
    <row r="43" spans="1:56" s="8" customFormat="1" ht="13.5" customHeight="1">
      <c r="A43" s="211" t="s">
        <v>5</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205"/>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7"/>
      <c r="BC43" s="16"/>
      <c r="BD43" s="16"/>
    </row>
    <row r="44" spans="1:56" s="8" customFormat="1" ht="13.5" customHeight="1">
      <c r="A44" s="200"/>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5"/>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7"/>
      <c r="BC44" s="16"/>
      <c r="BD44" s="16"/>
    </row>
    <row r="45" spans="1:56" s="8" customFormat="1" ht="13.5" customHeight="1">
      <c r="A45" s="198" t="s">
        <v>287</v>
      </c>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205"/>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7"/>
      <c r="BC45" s="16"/>
      <c r="BD45" s="16"/>
    </row>
    <row r="46" spans="1:56" s="8" customFormat="1" ht="13.5" customHeight="1">
      <c r="A46" s="200"/>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8"/>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10"/>
      <c r="BC46" s="16"/>
      <c r="BD46" s="16"/>
    </row>
    <row r="47" s="8" customFormat="1" ht="13.5" customHeight="1"/>
    <row r="48" spans="1:58" s="8" customFormat="1" ht="13.5" customHeight="1">
      <c r="A48" s="18"/>
      <c r="B48" s="18"/>
      <c r="C48" s="18"/>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row>
    <row r="49" spans="1:58" s="8" customFormat="1" ht="13.5" customHeight="1">
      <c r="A49" s="18"/>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row>
    <row r="50" spans="1:58" s="21" customFormat="1" ht="13.5" customHeight="1">
      <c r="A50" s="1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row>
    <row r="51" spans="1:58" s="21" customFormat="1" ht="13.5" customHeight="1">
      <c r="A51" s="1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row>
    <row r="52" spans="2:58" s="21" customFormat="1" ht="13.5" customHeight="1">
      <c r="B52" s="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row>
    <row r="53" spans="2:58" s="21" customFormat="1" ht="13.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sheetData>
  <sheetProtection/>
  <mergeCells count="19">
    <mergeCell ref="A13:Y13"/>
    <mergeCell ref="A6:BD7"/>
    <mergeCell ref="A27:BF27"/>
    <mergeCell ref="BA3:BF3"/>
    <mergeCell ref="A1:T1"/>
    <mergeCell ref="A26:BF26"/>
    <mergeCell ref="BB10:BC10"/>
    <mergeCell ref="AX10:AY10"/>
    <mergeCell ref="AR10:AU10"/>
    <mergeCell ref="Y21:BC22"/>
    <mergeCell ref="Y17:BE18"/>
    <mergeCell ref="A45:AA46"/>
    <mergeCell ref="AB39:BB46"/>
    <mergeCell ref="A43:AA44"/>
    <mergeCell ref="BD21:BE22"/>
    <mergeCell ref="U16:AI16"/>
    <mergeCell ref="Y20:AK20"/>
    <mergeCell ref="A39:AA40"/>
    <mergeCell ref="A41:AA42"/>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ゴシック,標準"&amp;9(一財)長崎県住宅・建築総合センター</oddFooter>
  </headerFooter>
</worksheet>
</file>

<file path=xl/worksheets/sheet10.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28">
      <selection activeCell="BC38" sqref="BC38"/>
    </sheetView>
  </sheetViews>
  <sheetFormatPr defaultColWidth="9.00390625" defaultRowHeight="13.5"/>
  <cols>
    <col min="1" max="54" width="1.625" style="0" customWidth="1"/>
  </cols>
  <sheetData>
    <row r="1" spans="1:54" ht="1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ht="1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15" customHeight="1">
      <c r="A4" s="53"/>
      <c r="B4" s="53"/>
      <c r="C4" s="53"/>
      <c r="D4" s="53"/>
      <c r="E4" s="53"/>
      <c r="F4" s="53"/>
      <c r="G4" s="53"/>
      <c r="H4" s="53"/>
      <c r="I4" s="53"/>
      <c r="J4" s="53"/>
      <c r="K4" s="53"/>
      <c r="L4" s="53"/>
      <c r="M4" s="53"/>
      <c r="N4" s="53"/>
      <c r="O4" s="53"/>
      <c r="P4" s="53"/>
      <c r="Q4" s="374" t="s">
        <v>80</v>
      </c>
      <c r="R4" s="374"/>
      <c r="S4" s="374"/>
      <c r="T4" s="374"/>
      <c r="U4" s="374"/>
      <c r="V4" s="374"/>
      <c r="W4" s="374"/>
      <c r="X4" s="374"/>
      <c r="Y4" s="374"/>
      <c r="Z4" s="374"/>
      <c r="AA4" s="374"/>
      <c r="AB4" s="374"/>
      <c r="AC4" s="374"/>
      <c r="AD4" s="374"/>
      <c r="AE4" s="374"/>
      <c r="AF4" s="374"/>
      <c r="AG4" s="374"/>
      <c r="AH4" s="374"/>
      <c r="AI4" s="374"/>
      <c r="AJ4" s="53"/>
      <c r="AK4" s="53"/>
      <c r="AL4" s="53"/>
      <c r="AM4" s="53"/>
      <c r="AN4" s="53"/>
      <c r="AO4" s="53"/>
      <c r="AP4" s="53"/>
      <c r="AQ4" s="53"/>
      <c r="AR4" s="53"/>
      <c r="AS4" s="53"/>
      <c r="AT4" s="53"/>
      <c r="AU4" s="53"/>
      <c r="AV4" s="53"/>
      <c r="AW4" s="53"/>
      <c r="AX4" s="53"/>
      <c r="AY4" s="53"/>
      <c r="AZ4" s="53"/>
      <c r="BA4" s="53"/>
      <c r="BB4" s="53"/>
    </row>
    <row r="5" spans="1:54" ht="15" customHeight="1">
      <c r="A5" s="53"/>
      <c r="B5" s="53"/>
      <c r="C5" s="53"/>
      <c r="D5" s="53"/>
      <c r="E5" s="53"/>
      <c r="F5" s="53"/>
      <c r="G5" s="53"/>
      <c r="H5" s="53"/>
      <c r="I5" s="53"/>
      <c r="J5" s="53"/>
      <c r="K5" s="53"/>
      <c r="L5" s="53"/>
      <c r="M5" s="53"/>
      <c r="N5" s="53"/>
      <c r="O5" s="53"/>
      <c r="P5" s="53"/>
      <c r="Q5" s="374"/>
      <c r="R5" s="374"/>
      <c r="S5" s="374"/>
      <c r="T5" s="374"/>
      <c r="U5" s="374"/>
      <c r="V5" s="374"/>
      <c r="W5" s="374"/>
      <c r="X5" s="374"/>
      <c r="Y5" s="374"/>
      <c r="Z5" s="374"/>
      <c r="AA5" s="374"/>
      <c r="AB5" s="374"/>
      <c r="AC5" s="374"/>
      <c r="AD5" s="374"/>
      <c r="AE5" s="374"/>
      <c r="AF5" s="374"/>
      <c r="AG5" s="374"/>
      <c r="AH5" s="374"/>
      <c r="AI5" s="374"/>
      <c r="AJ5" s="53"/>
      <c r="AK5" s="53"/>
      <c r="AL5" s="53"/>
      <c r="AM5" s="53"/>
      <c r="AN5" s="53"/>
      <c r="AO5" s="53"/>
      <c r="AP5" s="53"/>
      <c r="AQ5" s="53"/>
      <c r="AR5" s="53"/>
      <c r="AS5" s="53"/>
      <c r="AT5" s="53"/>
      <c r="AU5" s="53"/>
      <c r="AV5" s="53"/>
      <c r="AW5" s="53"/>
      <c r="AX5" s="53"/>
      <c r="AY5" s="53"/>
      <c r="AZ5" s="53"/>
      <c r="BA5" s="53"/>
      <c r="BB5" s="53"/>
    </row>
    <row r="6" spans="1:54"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ht="15" customHeight="1">
      <c r="A9" s="54"/>
      <c r="B9" s="54"/>
      <c r="C9" s="54"/>
      <c r="D9" s="319" t="s">
        <v>286</v>
      </c>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54"/>
      <c r="BA9" s="54"/>
      <c r="BB9" s="53"/>
    </row>
    <row r="10" spans="1:54" ht="15" customHeight="1">
      <c r="A10" s="54"/>
      <c r="B10" s="54"/>
      <c r="C10" s="54"/>
      <c r="D10" s="5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4"/>
      <c r="BA10" s="54"/>
      <c r="BB10" s="53"/>
    </row>
    <row r="11" spans="1:54" ht="15" customHeight="1">
      <c r="A11" s="54"/>
      <c r="B11" s="54"/>
      <c r="C11" s="54"/>
      <c r="D11" s="319" t="s">
        <v>284</v>
      </c>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54"/>
      <c r="BA11" s="54"/>
      <c r="BB11" s="53"/>
    </row>
    <row r="12" spans="1:54" ht="1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ht="1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ht="1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ht="15" customHeight="1">
      <c r="A15" s="53"/>
      <c r="B15" s="53"/>
      <c r="C15" s="53"/>
      <c r="D15" s="53"/>
      <c r="E15" s="53"/>
      <c r="F15" s="53"/>
      <c r="G15" s="53"/>
      <c r="H15" s="53"/>
      <c r="I15" s="53"/>
      <c r="J15" s="53"/>
      <c r="K15" s="53"/>
      <c r="L15" s="53"/>
      <c r="M15" s="53"/>
      <c r="N15" s="53"/>
      <c r="O15" s="53"/>
      <c r="P15" s="53"/>
      <c r="Q15" s="53"/>
      <c r="R15" s="53"/>
      <c r="S15" s="53"/>
      <c r="T15" s="53"/>
      <c r="U15" s="321" t="s">
        <v>81</v>
      </c>
      <c r="V15" s="322"/>
      <c r="W15" s="322"/>
      <c r="X15" s="322"/>
      <c r="Y15" s="320"/>
      <c r="Z15" s="320"/>
      <c r="AA15" s="226"/>
      <c r="AB15" s="226"/>
      <c r="AC15" s="226"/>
      <c r="AD15" s="226"/>
      <c r="AE15" s="226"/>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1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1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1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15" customHeight="1">
      <c r="A19" s="53"/>
      <c r="B19" s="53"/>
      <c r="C19" s="53"/>
      <c r="D19" s="323" t="s">
        <v>141</v>
      </c>
      <c r="E19" s="324"/>
      <c r="F19" s="324"/>
      <c r="G19" s="324"/>
      <c r="H19" s="324"/>
      <c r="I19" s="324"/>
      <c r="J19" s="324"/>
      <c r="K19" s="324"/>
      <c r="L19" s="324"/>
      <c r="M19" s="324"/>
      <c r="N19" s="325"/>
      <c r="O19" s="326"/>
      <c r="P19" s="327" t="s">
        <v>262</v>
      </c>
      <c r="Q19" s="328"/>
      <c r="R19" s="351" t="s">
        <v>140</v>
      </c>
      <c r="S19" s="326"/>
      <c r="T19" s="326"/>
      <c r="U19" s="326"/>
      <c r="V19" s="326"/>
      <c r="W19" s="326"/>
      <c r="X19" s="326"/>
      <c r="Y19" s="326"/>
      <c r="Z19" s="326"/>
      <c r="AA19" s="326"/>
      <c r="AB19" s="326"/>
      <c r="AC19" s="326"/>
      <c r="AD19" s="326"/>
      <c r="AE19" s="326"/>
      <c r="AF19" s="326"/>
      <c r="AG19" s="327" t="s">
        <v>257</v>
      </c>
      <c r="AH19" s="328"/>
      <c r="AI19" s="338" t="s">
        <v>142</v>
      </c>
      <c r="AJ19" s="243"/>
      <c r="AK19" s="243"/>
      <c r="AL19" s="243"/>
      <c r="AM19" s="243"/>
      <c r="AN19" s="243"/>
      <c r="AO19" s="243"/>
      <c r="AP19" s="243"/>
      <c r="AQ19" s="243"/>
      <c r="AR19" s="243"/>
      <c r="AS19" s="243"/>
      <c r="AT19" s="243"/>
      <c r="AU19" s="243"/>
      <c r="AV19" s="338"/>
      <c r="AW19" s="326"/>
      <c r="AX19" s="326"/>
      <c r="AY19" s="352"/>
      <c r="AZ19" s="53"/>
      <c r="BA19" s="53"/>
      <c r="BB19" s="53"/>
    </row>
    <row r="20" spans="1:54" ht="15" customHeight="1">
      <c r="A20" s="53"/>
      <c r="B20" s="53"/>
      <c r="C20" s="53"/>
      <c r="D20" s="329" t="s">
        <v>83</v>
      </c>
      <c r="E20" s="330"/>
      <c r="F20" s="330"/>
      <c r="G20" s="330"/>
      <c r="H20" s="330"/>
      <c r="I20" s="330"/>
      <c r="J20" s="330"/>
      <c r="K20" s="330"/>
      <c r="L20" s="330"/>
      <c r="M20" s="331"/>
      <c r="N20" s="332"/>
      <c r="O20" s="333"/>
      <c r="P20" s="334" t="s">
        <v>252</v>
      </c>
      <c r="Q20" s="335"/>
      <c r="R20" s="336" t="s">
        <v>143</v>
      </c>
      <c r="S20" s="333"/>
      <c r="T20" s="333"/>
      <c r="U20" s="333"/>
      <c r="V20" s="333"/>
      <c r="W20" s="333"/>
      <c r="X20" s="333"/>
      <c r="Y20" s="333"/>
      <c r="Z20" s="333"/>
      <c r="AA20" s="333"/>
      <c r="AB20" s="333"/>
      <c r="AC20" s="333"/>
      <c r="AD20" s="333"/>
      <c r="AE20" s="333"/>
      <c r="AF20" s="333"/>
      <c r="AG20" s="334" t="s">
        <v>257</v>
      </c>
      <c r="AH20" s="335"/>
      <c r="AI20" s="312" t="s">
        <v>144</v>
      </c>
      <c r="AJ20" s="247"/>
      <c r="AK20" s="247"/>
      <c r="AL20" s="247"/>
      <c r="AM20" s="247"/>
      <c r="AN20" s="247"/>
      <c r="AO20" s="247"/>
      <c r="AP20" s="247"/>
      <c r="AQ20" s="247"/>
      <c r="AR20" s="247"/>
      <c r="AS20" s="247"/>
      <c r="AT20" s="247"/>
      <c r="AU20" s="247"/>
      <c r="AV20" s="312"/>
      <c r="AW20" s="333"/>
      <c r="AX20" s="333"/>
      <c r="AY20" s="337"/>
      <c r="AZ20" s="53"/>
      <c r="BA20" s="53"/>
      <c r="BB20" s="53"/>
    </row>
    <row r="21" spans="1:54" ht="15" customHeight="1">
      <c r="A21" s="53"/>
      <c r="B21" s="53"/>
      <c r="C21" s="53"/>
      <c r="D21" s="323" t="s">
        <v>145</v>
      </c>
      <c r="E21" s="324"/>
      <c r="F21" s="324"/>
      <c r="G21" s="324"/>
      <c r="H21" s="324"/>
      <c r="I21" s="324"/>
      <c r="J21" s="324"/>
      <c r="K21" s="324"/>
      <c r="L21" s="324"/>
      <c r="M21" s="324"/>
      <c r="N21" s="313"/>
      <c r="O21" s="341"/>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5"/>
      <c r="AZ21" s="53"/>
      <c r="BA21" s="53"/>
      <c r="BB21" s="53"/>
    </row>
    <row r="22" spans="1:54" ht="15" customHeight="1">
      <c r="A22" s="53"/>
      <c r="B22" s="53"/>
      <c r="C22" s="53"/>
      <c r="D22" s="339"/>
      <c r="E22" s="340"/>
      <c r="F22" s="340"/>
      <c r="G22" s="340"/>
      <c r="H22" s="340"/>
      <c r="I22" s="340"/>
      <c r="J22" s="340"/>
      <c r="K22" s="340"/>
      <c r="L22" s="340"/>
      <c r="M22" s="340"/>
      <c r="N22" s="342"/>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4"/>
      <c r="AZ22" s="53"/>
      <c r="BA22" s="53"/>
      <c r="BB22" s="53"/>
    </row>
    <row r="23" spans="1:54" ht="15" customHeight="1">
      <c r="A23" s="53"/>
      <c r="B23" s="53"/>
      <c r="C23" s="53"/>
      <c r="D23" s="323" t="s">
        <v>146</v>
      </c>
      <c r="E23" s="324"/>
      <c r="F23" s="324"/>
      <c r="G23" s="324"/>
      <c r="H23" s="324"/>
      <c r="I23" s="324"/>
      <c r="J23" s="324"/>
      <c r="K23" s="324"/>
      <c r="L23" s="324"/>
      <c r="M23" s="324"/>
      <c r="N23" s="313"/>
      <c r="O23" s="341"/>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5"/>
      <c r="AZ23" s="53"/>
      <c r="BA23" s="53"/>
      <c r="BB23" s="53"/>
    </row>
    <row r="24" spans="1:54" ht="15" customHeight="1">
      <c r="A24" s="53"/>
      <c r="B24" s="53"/>
      <c r="C24" s="53"/>
      <c r="D24" s="345"/>
      <c r="E24" s="346"/>
      <c r="F24" s="346"/>
      <c r="G24" s="346"/>
      <c r="H24" s="346"/>
      <c r="I24" s="346"/>
      <c r="J24" s="346"/>
      <c r="K24" s="346"/>
      <c r="L24" s="346"/>
      <c r="M24" s="346"/>
      <c r="N24" s="347"/>
      <c r="O24" s="348"/>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50"/>
      <c r="AZ24" s="53"/>
      <c r="BA24" s="53"/>
      <c r="BB24" s="53"/>
    </row>
    <row r="25" spans="1:54" ht="15" customHeight="1">
      <c r="A25" s="53"/>
      <c r="B25" s="53"/>
      <c r="C25" s="53"/>
      <c r="D25" s="339"/>
      <c r="E25" s="340"/>
      <c r="F25" s="340"/>
      <c r="G25" s="340"/>
      <c r="H25" s="340"/>
      <c r="I25" s="340"/>
      <c r="J25" s="340"/>
      <c r="K25" s="340"/>
      <c r="L25" s="340"/>
      <c r="M25" s="340"/>
      <c r="N25" s="342"/>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4"/>
      <c r="AZ25" s="53"/>
      <c r="BA25" s="53"/>
      <c r="BB25" s="53"/>
    </row>
    <row r="26" spans="1:54" ht="15" customHeight="1">
      <c r="A26" s="53"/>
      <c r="B26" s="53"/>
      <c r="C26" s="53"/>
      <c r="D26" s="300" t="s">
        <v>175</v>
      </c>
      <c r="E26" s="301"/>
      <c r="F26" s="301"/>
      <c r="G26" s="301"/>
      <c r="H26" s="301"/>
      <c r="I26" s="301"/>
      <c r="J26" s="301"/>
      <c r="K26" s="301"/>
      <c r="L26" s="301"/>
      <c r="M26" s="302"/>
      <c r="N26" s="323" t="s">
        <v>120</v>
      </c>
      <c r="O26" s="375"/>
      <c r="P26" s="375"/>
      <c r="Q26" s="375"/>
      <c r="R26" s="375"/>
      <c r="S26" s="375"/>
      <c r="T26" s="376"/>
      <c r="U26" s="313"/>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5"/>
      <c r="AZ26" s="53"/>
      <c r="BA26" s="53"/>
      <c r="BB26" s="53"/>
    </row>
    <row r="27" spans="1:54" ht="15" customHeight="1">
      <c r="A27" s="53"/>
      <c r="B27" s="53"/>
      <c r="C27" s="53"/>
      <c r="D27" s="303"/>
      <c r="E27" s="304"/>
      <c r="F27" s="304"/>
      <c r="G27" s="304"/>
      <c r="H27" s="304"/>
      <c r="I27" s="304"/>
      <c r="J27" s="304"/>
      <c r="K27" s="304"/>
      <c r="L27" s="304"/>
      <c r="M27" s="305"/>
      <c r="N27" s="377"/>
      <c r="O27" s="378"/>
      <c r="P27" s="378"/>
      <c r="Q27" s="378"/>
      <c r="R27" s="378"/>
      <c r="S27" s="378"/>
      <c r="T27" s="379"/>
      <c r="U27" s="316"/>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8"/>
      <c r="AZ27" s="53"/>
      <c r="BA27" s="53"/>
      <c r="BB27" s="53"/>
    </row>
    <row r="28" spans="1:54" ht="15" customHeight="1">
      <c r="A28" s="53"/>
      <c r="B28" s="53"/>
      <c r="C28" s="53"/>
      <c r="D28" s="303"/>
      <c r="E28" s="304"/>
      <c r="F28" s="304"/>
      <c r="G28" s="304"/>
      <c r="H28" s="304"/>
      <c r="I28" s="304"/>
      <c r="J28" s="304"/>
      <c r="K28" s="304"/>
      <c r="L28" s="304"/>
      <c r="M28" s="305"/>
      <c r="N28" s="355" t="s">
        <v>121</v>
      </c>
      <c r="O28" s="356"/>
      <c r="P28" s="356"/>
      <c r="Q28" s="356"/>
      <c r="R28" s="356"/>
      <c r="S28" s="356"/>
      <c r="T28" s="357"/>
      <c r="U28" s="358"/>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60"/>
      <c r="AZ28" s="53"/>
      <c r="BA28" s="53"/>
      <c r="BB28" s="53"/>
    </row>
    <row r="29" spans="1:54" ht="15" customHeight="1">
      <c r="A29" s="53"/>
      <c r="B29" s="53"/>
      <c r="C29" s="53"/>
      <c r="D29" s="306" t="s">
        <v>176</v>
      </c>
      <c r="E29" s="307"/>
      <c r="F29" s="307"/>
      <c r="G29" s="307"/>
      <c r="H29" s="307"/>
      <c r="I29" s="307"/>
      <c r="J29" s="307"/>
      <c r="K29" s="307"/>
      <c r="L29" s="307"/>
      <c r="M29" s="308"/>
      <c r="N29" s="361" t="s">
        <v>122</v>
      </c>
      <c r="O29" s="362"/>
      <c r="P29" s="362"/>
      <c r="Q29" s="362"/>
      <c r="R29" s="362"/>
      <c r="S29" s="362"/>
      <c r="T29" s="363"/>
      <c r="U29" s="367"/>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9"/>
      <c r="AZ29" s="53"/>
      <c r="BA29" s="53"/>
      <c r="BB29" s="53"/>
    </row>
    <row r="30" spans="1:54" ht="15" customHeight="1">
      <c r="A30" s="53"/>
      <c r="B30" s="53"/>
      <c r="C30" s="53"/>
      <c r="D30" s="309"/>
      <c r="E30" s="310"/>
      <c r="F30" s="310"/>
      <c r="G30" s="310"/>
      <c r="H30" s="310"/>
      <c r="I30" s="310"/>
      <c r="J30" s="310"/>
      <c r="K30" s="310"/>
      <c r="L30" s="310"/>
      <c r="M30" s="311"/>
      <c r="N30" s="364"/>
      <c r="O30" s="365"/>
      <c r="P30" s="365"/>
      <c r="Q30" s="365"/>
      <c r="R30" s="365"/>
      <c r="S30" s="365"/>
      <c r="T30" s="366"/>
      <c r="U30" s="370"/>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c r="AZ30" s="53"/>
      <c r="BA30" s="53"/>
      <c r="BB30" s="53"/>
    </row>
    <row r="31" spans="1:54" ht="15" customHeight="1">
      <c r="A31" s="53"/>
      <c r="B31" s="53"/>
      <c r="C31" s="53"/>
      <c r="D31" s="87"/>
      <c r="E31" s="87"/>
      <c r="F31" s="87"/>
      <c r="G31" s="87"/>
      <c r="H31" s="87"/>
      <c r="I31" s="87"/>
      <c r="J31" s="87"/>
      <c r="K31" s="87"/>
      <c r="L31" s="87"/>
      <c r="M31" s="87"/>
      <c r="N31" s="85"/>
      <c r="O31" s="85"/>
      <c r="P31" s="85"/>
      <c r="Q31" s="85"/>
      <c r="R31" s="85"/>
      <c r="S31" s="85"/>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53"/>
      <c r="BA31" s="53"/>
      <c r="BB31" s="53"/>
    </row>
    <row r="32" spans="1:54" ht="15" customHeight="1">
      <c r="A32" s="53"/>
      <c r="B32" s="53"/>
      <c r="C32" s="53"/>
      <c r="D32" s="84"/>
      <c r="E32" s="83"/>
      <c r="F32" s="83"/>
      <c r="G32" s="83"/>
      <c r="H32" s="83"/>
      <c r="I32" s="83"/>
      <c r="J32" s="83"/>
      <c r="K32" s="83"/>
      <c r="L32" s="83"/>
      <c r="M32" s="84"/>
      <c r="N32" s="85"/>
      <c r="O32" s="85"/>
      <c r="P32" s="85"/>
      <c r="Q32" s="85"/>
      <c r="R32" s="85"/>
      <c r="S32" s="85"/>
      <c r="T32" s="85"/>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53"/>
      <c r="BA32" s="53"/>
      <c r="BB32" s="53"/>
    </row>
    <row r="33" spans="1:54" ht="15" customHeight="1">
      <c r="A33" s="53"/>
      <c r="B33" s="53"/>
      <c r="C33" s="53"/>
      <c r="D33" s="53"/>
      <c r="E33" s="53"/>
      <c r="F33" s="53"/>
      <c r="G33" s="53"/>
      <c r="H33" s="53"/>
      <c r="I33" s="53"/>
      <c r="J33" s="53"/>
      <c r="K33" s="53"/>
      <c r="L33" s="53"/>
      <c r="M33" s="53"/>
      <c r="N33" s="53"/>
      <c r="O33" s="53"/>
      <c r="P33" s="53"/>
      <c r="Q33" s="53"/>
      <c r="R33" s="54"/>
      <c r="S33" s="353"/>
      <c r="T33" s="226"/>
      <c r="U33" s="226"/>
      <c r="V33" s="226"/>
      <c r="W33" s="57" t="s">
        <v>261</v>
      </c>
      <c r="X33" s="57"/>
      <c r="Y33" s="353"/>
      <c r="Z33" s="226"/>
      <c r="AA33" s="57" t="s">
        <v>260</v>
      </c>
      <c r="AB33" s="57"/>
      <c r="AC33" s="353"/>
      <c r="AD33" s="226"/>
      <c r="AE33" s="57" t="s">
        <v>259</v>
      </c>
      <c r="AH33" s="53"/>
      <c r="AI33" s="53"/>
      <c r="AJ33" s="53"/>
      <c r="AK33" s="53"/>
      <c r="AL33" s="53"/>
      <c r="AM33" s="53"/>
      <c r="AN33" s="53"/>
      <c r="AO33" s="53"/>
      <c r="AP33" s="53"/>
      <c r="AQ33" s="53"/>
      <c r="AR33" s="53"/>
      <c r="AS33" s="53"/>
      <c r="AT33" s="53"/>
      <c r="AU33" s="53"/>
      <c r="AV33" s="53"/>
      <c r="AW33" s="53"/>
      <c r="AX33" s="53"/>
      <c r="AY33" s="53"/>
      <c r="AZ33" s="53"/>
      <c r="BA33" s="53"/>
      <c r="BB33" s="53"/>
    </row>
    <row r="34" spans="1:54"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ht="15" customHeight="1">
      <c r="A35" s="53"/>
      <c r="B35" s="53"/>
      <c r="C35" s="53"/>
      <c r="D35" s="53"/>
      <c r="E35" s="53"/>
      <c r="F35" s="53"/>
      <c r="G35" s="53"/>
      <c r="H35" s="53"/>
      <c r="I35" s="53"/>
      <c r="J35" s="53"/>
      <c r="K35" s="53"/>
      <c r="L35" s="53"/>
      <c r="M35" s="53"/>
      <c r="N35" s="53"/>
      <c r="O35" s="53"/>
      <c r="P35" s="53"/>
      <c r="Q35" s="53"/>
      <c r="R35" s="53"/>
      <c r="S35" s="53"/>
      <c r="T35" s="373" t="s">
        <v>147</v>
      </c>
      <c r="U35" s="320"/>
      <c r="V35" s="320"/>
      <c r="W35" s="320"/>
      <c r="X35" s="353"/>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57"/>
      <c r="AY35" s="57"/>
      <c r="AZ35" s="58"/>
      <c r="BA35" s="58"/>
      <c r="BB35" s="53"/>
    </row>
    <row r="36" spans="1:54" ht="15" customHeight="1">
      <c r="A36" s="53"/>
      <c r="B36" s="53"/>
      <c r="C36" s="53"/>
      <c r="D36" s="53"/>
      <c r="E36" s="53"/>
      <c r="F36" s="53"/>
      <c r="G36" s="53"/>
      <c r="H36" s="53"/>
      <c r="I36" s="53"/>
      <c r="J36" s="53"/>
      <c r="K36" s="53"/>
      <c r="L36" s="53"/>
      <c r="M36" s="53"/>
      <c r="N36" s="53"/>
      <c r="O36" s="53"/>
      <c r="P36" s="53"/>
      <c r="Q36" s="53"/>
      <c r="R36" s="53"/>
      <c r="S36" s="53"/>
      <c r="T36" s="320"/>
      <c r="U36" s="320"/>
      <c r="V36" s="320"/>
      <c r="W36" s="320"/>
      <c r="X36" s="353"/>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57"/>
      <c r="AY36" s="57"/>
      <c r="AZ36" s="58"/>
      <c r="BA36" s="58"/>
      <c r="BB36" s="53"/>
    </row>
    <row r="37" spans="1:54" ht="15" customHeight="1">
      <c r="A37" s="53"/>
      <c r="B37" s="53"/>
      <c r="C37" s="53"/>
      <c r="D37" s="53"/>
      <c r="E37" s="53"/>
      <c r="F37" s="53"/>
      <c r="G37" s="53"/>
      <c r="H37" s="53"/>
      <c r="I37" s="53"/>
      <c r="J37" s="53"/>
      <c r="K37" s="53"/>
      <c r="L37" s="53"/>
      <c r="M37" s="53"/>
      <c r="N37" s="53"/>
      <c r="O37" s="53"/>
      <c r="P37" s="53"/>
      <c r="Q37" s="53"/>
      <c r="R37" s="53"/>
      <c r="S37" s="53"/>
      <c r="T37" s="373" t="s">
        <v>148</v>
      </c>
      <c r="U37" s="320"/>
      <c r="V37" s="320"/>
      <c r="W37" s="32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136"/>
      <c r="AY37" s="136"/>
      <c r="AZ37" s="136"/>
      <c r="BA37" s="136"/>
      <c r="BB37" s="53"/>
    </row>
    <row r="38" spans="1:54" ht="15" customHeight="1">
      <c r="A38" s="53"/>
      <c r="B38" s="53"/>
      <c r="C38" s="53"/>
      <c r="D38" s="53"/>
      <c r="E38" s="53"/>
      <c r="F38" s="53"/>
      <c r="G38" s="53"/>
      <c r="H38" s="53"/>
      <c r="I38" s="53"/>
      <c r="J38" s="53"/>
      <c r="K38" s="53"/>
      <c r="L38" s="53"/>
      <c r="M38" s="53"/>
      <c r="N38" s="53"/>
      <c r="O38" s="53"/>
      <c r="P38" s="53"/>
      <c r="Q38" s="53"/>
      <c r="R38" s="53"/>
      <c r="S38" s="53"/>
      <c r="T38" s="320"/>
      <c r="U38" s="320"/>
      <c r="V38" s="320"/>
      <c r="W38" s="320"/>
      <c r="X38" s="353"/>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81" t="s">
        <v>67</v>
      </c>
      <c r="AW38" s="381"/>
      <c r="AX38" s="59"/>
      <c r="AY38" s="59"/>
      <c r="AZ38" s="60"/>
      <c r="BA38" s="60"/>
      <c r="BB38" s="53"/>
    </row>
    <row r="39" spans="1:54"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ht="15" customHeight="1">
      <c r="A40" s="53"/>
      <c r="B40" s="53"/>
      <c r="C40" s="53"/>
      <c r="D40" s="53"/>
      <c r="E40" s="53"/>
      <c r="F40" s="53"/>
      <c r="G40" s="53"/>
      <c r="H40" s="53"/>
      <c r="I40" s="53"/>
      <c r="J40" s="53"/>
      <c r="K40" s="53"/>
      <c r="L40" s="53"/>
      <c r="M40" s="53"/>
      <c r="N40" s="53"/>
      <c r="O40" s="53"/>
      <c r="P40" s="53"/>
      <c r="Q40" s="53"/>
      <c r="R40" s="53"/>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3"/>
    </row>
    <row r="41" spans="1:54" ht="15" customHeight="1">
      <c r="A41" s="53"/>
      <c r="B41" s="53"/>
      <c r="C41" s="53"/>
      <c r="D41" s="53"/>
      <c r="E41" s="53"/>
      <c r="F41" s="53"/>
      <c r="G41" s="53"/>
      <c r="H41" s="53"/>
      <c r="I41" s="53"/>
      <c r="J41" s="53"/>
      <c r="K41" s="53"/>
      <c r="L41" s="53"/>
      <c r="M41" s="53"/>
      <c r="N41" s="53"/>
      <c r="O41" s="53"/>
      <c r="P41" s="53"/>
      <c r="Q41" s="53"/>
      <c r="R41" s="53"/>
      <c r="S41" s="57"/>
      <c r="T41" s="57"/>
      <c r="U41" s="57"/>
      <c r="V41" s="67"/>
      <c r="W41" s="54"/>
      <c r="X41" s="57"/>
      <c r="Y41" s="57"/>
      <c r="Z41" s="54"/>
      <c r="AA41" s="54"/>
      <c r="AB41" s="57"/>
      <c r="AC41" s="66"/>
      <c r="AD41" s="54"/>
      <c r="AE41" s="54"/>
      <c r="AF41" s="68"/>
      <c r="AG41" s="68"/>
      <c r="AH41" s="54"/>
      <c r="AI41" s="54"/>
      <c r="AJ41" s="54"/>
      <c r="AK41" s="54"/>
      <c r="AL41" s="54"/>
      <c r="AM41" s="54"/>
      <c r="AN41" s="54"/>
      <c r="AO41" s="54"/>
      <c r="AP41" s="54"/>
      <c r="AQ41" s="54"/>
      <c r="AR41" s="54"/>
      <c r="AS41" s="54"/>
      <c r="AT41" s="54"/>
      <c r="AU41" s="54"/>
      <c r="AV41" s="54"/>
      <c r="AW41" s="54"/>
      <c r="AX41" s="54"/>
      <c r="AY41" s="54"/>
      <c r="AZ41" s="54"/>
      <c r="BA41" s="54"/>
      <c r="BB41" s="53"/>
    </row>
    <row r="42" spans="1:54" ht="15" customHeight="1">
      <c r="A42" s="53"/>
      <c r="B42" s="53"/>
      <c r="C42" s="53"/>
      <c r="D42" s="53"/>
      <c r="E42" s="53"/>
      <c r="F42" s="53"/>
      <c r="G42" s="53"/>
      <c r="H42" s="53"/>
      <c r="I42" s="53"/>
      <c r="J42" s="53"/>
      <c r="K42" s="53"/>
      <c r="L42" s="53"/>
      <c r="M42" s="53"/>
      <c r="N42" s="53"/>
      <c r="O42" s="53"/>
      <c r="P42" s="53"/>
      <c r="Q42" s="53"/>
      <c r="R42" s="53"/>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3"/>
    </row>
    <row r="43" spans="19:53" ht="15" customHeight="1">
      <c r="S43" s="54"/>
      <c r="T43" s="7"/>
      <c r="U43" s="54"/>
      <c r="V43" s="54"/>
      <c r="W43" s="54"/>
      <c r="X43" s="57"/>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57"/>
      <c r="AY43" s="57"/>
      <c r="AZ43" s="57"/>
      <c r="BA43" s="57"/>
    </row>
    <row r="44" spans="19:53" ht="15" customHeight="1">
      <c r="S44" s="54"/>
      <c r="T44" s="54"/>
      <c r="U44" s="54"/>
      <c r="V44" s="54"/>
      <c r="W44" s="54"/>
      <c r="X44" s="57"/>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57"/>
      <c r="AY44" s="57"/>
      <c r="AZ44" s="57"/>
      <c r="BA44" s="57"/>
    </row>
    <row r="45" spans="19:53" ht="15" customHeight="1">
      <c r="S45" s="54"/>
      <c r="T45" s="7"/>
      <c r="U45" s="54"/>
      <c r="V45" s="54"/>
      <c r="W45" s="54"/>
      <c r="X45" s="57"/>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row>
    <row r="46" spans="19:53" ht="15" customHeight="1">
      <c r="S46" s="54"/>
      <c r="T46" s="54"/>
      <c r="U46" s="54"/>
      <c r="V46" s="54"/>
      <c r="W46" s="54"/>
      <c r="X46" s="57"/>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1"/>
      <c r="AW46" s="1"/>
      <c r="AX46" s="88"/>
      <c r="AY46" s="88"/>
      <c r="AZ46" s="1"/>
      <c r="BA46" s="1"/>
    </row>
    <row r="47" spans="19:53" ht="15" customHeight="1">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row>
    <row r="48" spans="19:53" ht="15" customHeight="1">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row>
    <row r="49" spans="19:53" ht="15" customHeight="1">
      <c r="S49" s="57"/>
      <c r="T49" s="57"/>
      <c r="U49" s="57"/>
      <c r="V49" s="67"/>
      <c r="W49" s="54"/>
      <c r="X49" s="57"/>
      <c r="Y49" s="57"/>
      <c r="Z49" s="54"/>
      <c r="AA49" s="54"/>
      <c r="AB49" s="57"/>
      <c r="AC49" s="66"/>
      <c r="AD49" s="54"/>
      <c r="AE49" s="54"/>
      <c r="AF49" s="68"/>
      <c r="AG49" s="68"/>
      <c r="AH49" s="54"/>
      <c r="AI49" s="54"/>
      <c r="AJ49" s="54"/>
      <c r="AK49" s="54"/>
      <c r="AL49" s="54"/>
      <c r="AM49" s="54"/>
      <c r="AN49" s="54"/>
      <c r="AO49" s="54"/>
      <c r="AP49" s="54"/>
      <c r="AQ49" s="54"/>
      <c r="AR49" s="54"/>
      <c r="AS49" s="54"/>
      <c r="AT49" s="54"/>
      <c r="AU49" s="54"/>
      <c r="AV49" s="54"/>
      <c r="AW49" s="54"/>
      <c r="AX49" s="54"/>
      <c r="AY49" s="54"/>
      <c r="AZ49" s="54"/>
      <c r="BA49" s="54"/>
    </row>
    <row r="50" spans="19:53" ht="15" customHeight="1">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row>
    <row r="51" spans="19:53" ht="15" customHeight="1">
      <c r="S51" s="54"/>
      <c r="T51" s="7"/>
      <c r="U51" s="54"/>
      <c r="V51" s="54"/>
      <c r="W51" s="54"/>
      <c r="X51" s="57"/>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57"/>
      <c r="AY51" s="57"/>
      <c r="AZ51" s="57"/>
      <c r="BA51" s="57"/>
    </row>
    <row r="52" spans="19:53" ht="15" customHeight="1">
      <c r="S52" s="54"/>
      <c r="T52" s="54"/>
      <c r="U52" s="54"/>
      <c r="V52" s="54"/>
      <c r="W52" s="54"/>
      <c r="X52" s="57"/>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57"/>
      <c r="AY52" s="57"/>
      <c r="AZ52" s="57"/>
      <c r="BA52" s="57"/>
    </row>
    <row r="53" spans="19:53" ht="15" customHeight="1">
      <c r="S53" s="54"/>
      <c r="T53" s="7"/>
      <c r="U53" s="54"/>
      <c r="V53" s="54"/>
      <c r="W53" s="54"/>
      <c r="X53" s="57"/>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row>
    <row r="54" spans="19:53" ht="15" customHeight="1">
      <c r="S54" s="54"/>
      <c r="T54" s="54"/>
      <c r="U54" s="54"/>
      <c r="V54" s="54"/>
      <c r="W54" s="54"/>
      <c r="X54" s="57"/>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1"/>
      <c r="AW54" s="1"/>
      <c r="AX54" s="88"/>
      <c r="AY54" s="88"/>
      <c r="AZ54" s="1"/>
      <c r="BA54" s="1"/>
    </row>
  </sheetData>
  <sheetProtection/>
  <mergeCells count="44">
    <mergeCell ref="T37:W37"/>
    <mergeCell ref="Q4:AI5"/>
    <mergeCell ref="T38:W38"/>
    <mergeCell ref="X38:AU38"/>
    <mergeCell ref="N26:T27"/>
    <mergeCell ref="X37:AW37"/>
    <mergeCell ref="AV38:AW38"/>
    <mergeCell ref="T35:W35"/>
    <mergeCell ref="X35:AW35"/>
    <mergeCell ref="T36:W36"/>
    <mergeCell ref="X36:AW36"/>
    <mergeCell ref="N28:T28"/>
    <mergeCell ref="U28:AY28"/>
    <mergeCell ref="N29:T30"/>
    <mergeCell ref="U29:AY30"/>
    <mergeCell ref="AC33:AD33"/>
    <mergeCell ref="Y33:Z33"/>
    <mergeCell ref="S33:V33"/>
    <mergeCell ref="AV20:AY20"/>
    <mergeCell ref="AI19:AU19"/>
    <mergeCell ref="D21:M22"/>
    <mergeCell ref="N21:AY22"/>
    <mergeCell ref="D23:M25"/>
    <mergeCell ref="N23:AY25"/>
    <mergeCell ref="R19:AD19"/>
    <mergeCell ref="AE19:AF19"/>
    <mergeCell ref="AG19:AH19"/>
    <mergeCell ref="AV19:AY19"/>
    <mergeCell ref="D20:M20"/>
    <mergeCell ref="N20:O20"/>
    <mergeCell ref="P20:Q20"/>
    <mergeCell ref="R20:AD20"/>
    <mergeCell ref="AE20:AF20"/>
    <mergeCell ref="AG20:AH20"/>
    <mergeCell ref="D26:M28"/>
    <mergeCell ref="D29:M30"/>
    <mergeCell ref="AI20:AU20"/>
    <mergeCell ref="U26:AY27"/>
    <mergeCell ref="D9:AY9"/>
    <mergeCell ref="D11:AY11"/>
    <mergeCell ref="U15:AE15"/>
    <mergeCell ref="D19:M19"/>
    <mergeCell ref="N19:O19"/>
    <mergeCell ref="P19:Q19"/>
  </mergeCells>
  <dataValidations count="1">
    <dataValidation type="list" allowBlank="1" showInputMessage="1" showErrorMessage="1" sqref="P19:Q19 P20:Q20 AG19:AH19 AG20: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ゴシック,標準"&amp;9(一財)長崎県住宅・建築総合センター</oddFooter>
  </headerFooter>
</worksheet>
</file>

<file path=xl/worksheets/sheet11.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6">
      <selection activeCell="AN15" sqref="AN15"/>
    </sheetView>
  </sheetViews>
  <sheetFormatPr defaultColWidth="9.00390625" defaultRowHeight="13.5"/>
  <cols>
    <col min="1" max="54" width="1.625" style="0" customWidth="1"/>
  </cols>
  <sheetData>
    <row r="1" spans="1:54" ht="1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ht="1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15" customHeight="1">
      <c r="A4" s="53"/>
      <c r="B4" s="53"/>
      <c r="C4" s="53"/>
      <c r="D4" s="53"/>
      <c r="E4" s="53"/>
      <c r="F4" s="53"/>
      <c r="G4" s="53"/>
      <c r="H4" s="53"/>
      <c r="I4" s="53"/>
      <c r="J4" s="53"/>
      <c r="K4" s="53"/>
      <c r="L4" s="53"/>
      <c r="M4" s="53"/>
      <c r="N4" s="53"/>
      <c r="O4" s="53"/>
      <c r="P4" s="53"/>
      <c r="Q4" s="374" t="s">
        <v>80</v>
      </c>
      <c r="R4" s="382"/>
      <c r="S4" s="382"/>
      <c r="T4" s="382"/>
      <c r="U4" s="382"/>
      <c r="V4" s="382"/>
      <c r="W4" s="382"/>
      <c r="X4" s="382"/>
      <c r="Y4" s="382"/>
      <c r="Z4" s="382"/>
      <c r="AA4" s="382"/>
      <c r="AB4" s="320"/>
      <c r="AC4" s="320"/>
      <c r="AD4" s="320"/>
      <c r="AE4" s="320"/>
      <c r="AF4" s="226"/>
      <c r="AG4" s="226"/>
      <c r="AH4" s="226"/>
      <c r="AI4" s="226"/>
      <c r="AJ4" s="53"/>
      <c r="AK4" s="53"/>
      <c r="AL4" s="53"/>
      <c r="AM4" s="53"/>
      <c r="AN4" s="53"/>
      <c r="AO4" s="53"/>
      <c r="AP4" s="53"/>
      <c r="AQ4" s="53"/>
      <c r="AR4" s="53"/>
      <c r="AS4" s="53"/>
      <c r="AT4" s="53"/>
      <c r="AU4" s="53"/>
      <c r="AV4" s="53"/>
      <c r="AW4" s="53"/>
      <c r="AX4" s="53"/>
      <c r="AY4" s="53"/>
      <c r="AZ4" s="53"/>
      <c r="BA4" s="53"/>
      <c r="BB4" s="53"/>
    </row>
    <row r="5" spans="1:54" ht="15" customHeight="1">
      <c r="A5" s="53"/>
      <c r="B5" s="53"/>
      <c r="C5" s="53"/>
      <c r="D5" s="53"/>
      <c r="E5" s="53"/>
      <c r="F5" s="53"/>
      <c r="G5" s="53"/>
      <c r="H5" s="53"/>
      <c r="I5" s="53"/>
      <c r="J5" s="53"/>
      <c r="K5" s="53"/>
      <c r="L5" s="53"/>
      <c r="M5" s="53"/>
      <c r="N5" s="53"/>
      <c r="O5" s="53"/>
      <c r="P5" s="53"/>
      <c r="Q5" s="226"/>
      <c r="R5" s="226"/>
      <c r="S5" s="226"/>
      <c r="T5" s="226"/>
      <c r="U5" s="226"/>
      <c r="V5" s="226"/>
      <c r="W5" s="226"/>
      <c r="X5" s="226"/>
      <c r="Y5" s="226"/>
      <c r="Z5" s="226"/>
      <c r="AA5" s="226"/>
      <c r="AB5" s="226"/>
      <c r="AC5" s="226"/>
      <c r="AD5" s="226"/>
      <c r="AE5" s="226"/>
      <c r="AF5" s="226"/>
      <c r="AG5" s="226"/>
      <c r="AH5" s="226"/>
      <c r="AI5" s="226"/>
      <c r="AJ5" s="53"/>
      <c r="AK5" s="53"/>
      <c r="AL5" s="53"/>
      <c r="AM5" s="53"/>
      <c r="AN5" s="53"/>
      <c r="AO5" s="53"/>
      <c r="AP5" s="53"/>
      <c r="AQ5" s="53"/>
      <c r="AR5" s="53"/>
      <c r="AS5" s="53"/>
      <c r="AT5" s="53"/>
      <c r="AU5" s="53"/>
      <c r="AV5" s="53"/>
      <c r="AW5" s="53"/>
      <c r="AX5" s="53"/>
      <c r="AY5" s="53"/>
      <c r="AZ5" s="53"/>
      <c r="BA5" s="53"/>
      <c r="BB5" s="53"/>
    </row>
    <row r="6" spans="1:54"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ht="15" customHeight="1">
      <c r="A9" s="54"/>
      <c r="B9" s="54"/>
      <c r="C9" s="54"/>
      <c r="D9" s="319" t="s">
        <v>286</v>
      </c>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54"/>
      <c r="BA9" s="54"/>
      <c r="BB9" s="53"/>
    </row>
    <row r="10" spans="1:54" ht="15" customHeight="1">
      <c r="A10" s="54"/>
      <c r="B10" s="54"/>
      <c r="C10" s="54"/>
      <c r="D10" s="5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4"/>
      <c r="BA10" s="54"/>
      <c r="BB10" s="53"/>
    </row>
    <row r="11" spans="1:54" ht="15" customHeight="1">
      <c r="A11" s="54"/>
      <c r="B11" s="54"/>
      <c r="C11" s="54"/>
      <c r="D11" s="319" t="s">
        <v>284</v>
      </c>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54"/>
      <c r="BA11" s="54"/>
      <c r="BB11" s="53"/>
    </row>
    <row r="12" spans="1:54" ht="1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ht="1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ht="1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ht="15" customHeight="1">
      <c r="A15" s="53"/>
      <c r="B15" s="53"/>
      <c r="C15" s="53"/>
      <c r="D15" s="53"/>
      <c r="E15" s="53"/>
      <c r="F15" s="53"/>
      <c r="G15" s="53"/>
      <c r="H15" s="53"/>
      <c r="I15" s="53"/>
      <c r="J15" s="53"/>
      <c r="K15" s="53"/>
      <c r="L15" s="53"/>
      <c r="M15" s="53"/>
      <c r="N15" s="53"/>
      <c r="O15" s="53"/>
      <c r="P15" s="53"/>
      <c r="Q15" s="53"/>
      <c r="R15" s="53"/>
      <c r="S15" s="53"/>
      <c r="T15" s="53"/>
      <c r="U15" s="321" t="s">
        <v>81</v>
      </c>
      <c r="V15" s="322"/>
      <c r="W15" s="322"/>
      <c r="X15" s="322"/>
      <c r="Y15" s="320"/>
      <c r="Z15" s="320"/>
      <c r="AA15" s="226"/>
      <c r="AB15" s="226"/>
      <c r="AC15" s="226"/>
      <c r="AD15" s="226"/>
      <c r="AE15" s="226"/>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1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1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1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15" customHeight="1">
      <c r="A19" s="53"/>
      <c r="B19" s="53"/>
      <c r="C19" s="53"/>
      <c r="D19" s="323" t="s">
        <v>82</v>
      </c>
      <c r="E19" s="324"/>
      <c r="F19" s="324"/>
      <c r="G19" s="324"/>
      <c r="H19" s="324"/>
      <c r="I19" s="324"/>
      <c r="J19" s="324"/>
      <c r="K19" s="324"/>
      <c r="L19" s="324"/>
      <c r="M19" s="324"/>
      <c r="N19" s="325"/>
      <c r="O19" s="326"/>
      <c r="P19" s="327" t="s">
        <v>262</v>
      </c>
      <c r="Q19" s="328"/>
      <c r="R19" s="351" t="s">
        <v>84</v>
      </c>
      <c r="S19" s="326"/>
      <c r="T19" s="326"/>
      <c r="U19" s="326"/>
      <c r="V19" s="326"/>
      <c r="W19" s="326"/>
      <c r="X19" s="326"/>
      <c r="Y19" s="326"/>
      <c r="Z19" s="326"/>
      <c r="AA19" s="326"/>
      <c r="AB19" s="326"/>
      <c r="AC19" s="326"/>
      <c r="AD19" s="326"/>
      <c r="AE19" s="326"/>
      <c r="AF19" s="326"/>
      <c r="AG19" s="327" t="s">
        <v>251</v>
      </c>
      <c r="AH19" s="328"/>
      <c r="AI19" s="338" t="s">
        <v>85</v>
      </c>
      <c r="AJ19" s="243"/>
      <c r="AK19" s="243"/>
      <c r="AL19" s="243"/>
      <c r="AM19" s="243"/>
      <c r="AN19" s="243"/>
      <c r="AO19" s="243"/>
      <c r="AP19" s="243"/>
      <c r="AQ19" s="243"/>
      <c r="AR19" s="243"/>
      <c r="AS19" s="243"/>
      <c r="AT19" s="243"/>
      <c r="AU19" s="243"/>
      <c r="AV19" s="338"/>
      <c r="AW19" s="326"/>
      <c r="AX19" s="326"/>
      <c r="AY19" s="352"/>
      <c r="AZ19" s="53"/>
      <c r="BA19" s="53"/>
      <c r="BB19" s="53"/>
    </row>
    <row r="20" spans="1:54" ht="15" customHeight="1">
      <c r="A20" s="53"/>
      <c r="B20" s="53"/>
      <c r="C20" s="53"/>
      <c r="D20" s="329" t="s">
        <v>83</v>
      </c>
      <c r="E20" s="330"/>
      <c r="F20" s="330"/>
      <c r="G20" s="330"/>
      <c r="H20" s="330"/>
      <c r="I20" s="330"/>
      <c r="J20" s="330"/>
      <c r="K20" s="330"/>
      <c r="L20" s="330"/>
      <c r="M20" s="331"/>
      <c r="N20" s="332"/>
      <c r="O20" s="333"/>
      <c r="P20" s="334" t="s">
        <v>251</v>
      </c>
      <c r="Q20" s="335"/>
      <c r="R20" s="336" t="s">
        <v>86</v>
      </c>
      <c r="S20" s="333"/>
      <c r="T20" s="333"/>
      <c r="U20" s="333"/>
      <c r="V20" s="333"/>
      <c r="W20" s="333"/>
      <c r="X20" s="333"/>
      <c r="Y20" s="333"/>
      <c r="Z20" s="333"/>
      <c r="AA20" s="333"/>
      <c r="AB20" s="333"/>
      <c r="AC20" s="333"/>
      <c r="AD20" s="333"/>
      <c r="AE20" s="333"/>
      <c r="AF20" s="333"/>
      <c r="AG20" s="334" t="s">
        <v>251</v>
      </c>
      <c r="AH20" s="335"/>
      <c r="AI20" s="312" t="s">
        <v>87</v>
      </c>
      <c r="AJ20" s="247"/>
      <c r="AK20" s="247"/>
      <c r="AL20" s="247"/>
      <c r="AM20" s="247"/>
      <c r="AN20" s="247"/>
      <c r="AO20" s="247"/>
      <c r="AP20" s="247"/>
      <c r="AQ20" s="247"/>
      <c r="AR20" s="247"/>
      <c r="AS20" s="247"/>
      <c r="AT20" s="247"/>
      <c r="AU20" s="247"/>
      <c r="AV20" s="312"/>
      <c r="AW20" s="333"/>
      <c r="AX20" s="333"/>
      <c r="AY20" s="337"/>
      <c r="AZ20" s="53"/>
      <c r="BA20" s="53"/>
      <c r="BB20" s="53"/>
    </row>
    <row r="21" spans="1:54" ht="15" customHeight="1">
      <c r="A21" s="53"/>
      <c r="B21" s="53"/>
      <c r="C21" s="53"/>
      <c r="D21" s="323" t="s">
        <v>145</v>
      </c>
      <c r="E21" s="324"/>
      <c r="F21" s="324"/>
      <c r="G21" s="324"/>
      <c r="H21" s="324"/>
      <c r="I21" s="324"/>
      <c r="J21" s="324"/>
      <c r="K21" s="324"/>
      <c r="L21" s="324"/>
      <c r="M21" s="324"/>
      <c r="N21" s="313"/>
      <c r="O21" s="341"/>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5"/>
      <c r="AZ21" s="53"/>
      <c r="BA21" s="53"/>
      <c r="BB21" s="53"/>
    </row>
    <row r="22" spans="1:54" ht="15" customHeight="1">
      <c r="A22" s="53"/>
      <c r="B22" s="53"/>
      <c r="C22" s="53"/>
      <c r="D22" s="339"/>
      <c r="E22" s="340"/>
      <c r="F22" s="340"/>
      <c r="G22" s="340"/>
      <c r="H22" s="340"/>
      <c r="I22" s="340"/>
      <c r="J22" s="340"/>
      <c r="K22" s="340"/>
      <c r="L22" s="340"/>
      <c r="M22" s="340"/>
      <c r="N22" s="342"/>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4"/>
      <c r="AZ22" s="53"/>
      <c r="BA22" s="53"/>
      <c r="BB22" s="53"/>
    </row>
    <row r="23" spans="1:54" ht="15" customHeight="1">
      <c r="A23" s="53"/>
      <c r="B23" s="53"/>
      <c r="C23" s="53"/>
      <c r="D23" s="323" t="s">
        <v>146</v>
      </c>
      <c r="E23" s="324"/>
      <c r="F23" s="324"/>
      <c r="G23" s="324"/>
      <c r="H23" s="324"/>
      <c r="I23" s="324"/>
      <c r="J23" s="324"/>
      <c r="K23" s="324"/>
      <c r="L23" s="324"/>
      <c r="M23" s="324"/>
      <c r="N23" s="313"/>
      <c r="O23" s="341"/>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5"/>
      <c r="AZ23" s="53"/>
      <c r="BA23" s="53"/>
      <c r="BB23" s="53"/>
    </row>
    <row r="24" spans="1:54" ht="15" customHeight="1">
      <c r="A24" s="53"/>
      <c r="B24" s="53"/>
      <c r="C24" s="53"/>
      <c r="D24" s="345"/>
      <c r="E24" s="346"/>
      <c r="F24" s="346"/>
      <c r="G24" s="346"/>
      <c r="H24" s="346"/>
      <c r="I24" s="346"/>
      <c r="J24" s="346"/>
      <c r="K24" s="346"/>
      <c r="L24" s="346"/>
      <c r="M24" s="346"/>
      <c r="N24" s="347"/>
      <c r="O24" s="348"/>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50"/>
      <c r="AZ24" s="53"/>
      <c r="BA24" s="53"/>
      <c r="BB24" s="53"/>
    </row>
    <row r="25" spans="1:54" ht="15" customHeight="1">
      <c r="A25" s="53"/>
      <c r="B25" s="53"/>
      <c r="C25" s="53"/>
      <c r="D25" s="339"/>
      <c r="E25" s="340"/>
      <c r="F25" s="340"/>
      <c r="G25" s="340"/>
      <c r="H25" s="340"/>
      <c r="I25" s="340"/>
      <c r="J25" s="340"/>
      <c r="K25" s="340"/>
      <c r="L25" s="340"/>
      <c r="M25" s="340"/>
      <c r="N25" s="342"/>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4"/>
      <c r="AZ25" s="53"/>
      <c r="BA25" s="53"/>
      <c r="BB25" s="53"/>
    </row>
    <row r="26" spans="1:54" ht="15" customHeight="1">
      <c r="A26" s="53"/>
      <c r="B26" s="53"/>
      <c r="C26" s="53"/>
      <c r="D26" s="300" t="s">
        <v>175</v>
      </c>
      <c r="E26" s="301"/>
      <c r="F26" s="301"/>
      <c r="G26" s="301"/>
      <c r="H26" s="301"/>
      <c r="I26" s="301"/>
      <c r="J26" s="301"/>
      <c r="K26" s="301"/>
      <c r="L26" s="301"/>
      <c r="M26" s="302"/>
      <c r="N26" s="323" t="s">
        <v>120</v>
      </c>
      <c r="O26" s="375"/>
      <c r="P26" s="375"/>
      <c r="Q26" s="375"/>
      <c r="R26" s="375"/>
      <c r="S26" s="375"/>
      <c r="T26" s="376"/>
      <c r="U26" s="313"/>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5"/>
      <c r="AZ26" s="53"/>
      <c r="BA26" s="53"/>
      <c r="BB26" s="53"/>
    </row>
    <row r="27" spans="1:54" ht="15" customHeight="1">
      <c r="A27" s="53"/>
      <c r="B27" s="53"/>
      <c r="C27" s="53"/>
      <c r="D27" s="303"/>
      <c r="E27" s="304"/>
      <c r="F27" s="304"/>
      <c r="G27" s="304"/>
      <c r="H27" s="304"/>
      <c r="I27" s="304"/>
      <c r="J27" s="304"/>
      <c r="K27" s="304"/>
      <c r="L27" s="304"/>
      <c r="M27" s="305"/>
      <c r="N27" s="377"/>
      <c r="O27" s="378"/>
      <c r="P27" s="378"/>
      <c r="Q27" s="378"/>
      <c r="R27" s="378"/>
      <c r="S27" s="378"/>
      <c r="T27" s="379"/>
      <c r="U27" s="316"/>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8"/>
      <c r="AZ27" s="53"/>
      <c r="BA27" s="53"/>
      <c r="BB27" s="53"/>
    </row>
    <row r="28" spans="1:54" ht="15" customHeight="1">
      <c r="A28" s="53"/>
      <c r="B28" s="53"/>
      <c r="C28" s="53"/>
      <c r="D28" s="303"/>
      <c r="E28" s="304"/>
      <c r="F28" s="304"/>
      <c r="G28" s="304"/>
      <c r="H28" s="304"/>
      <c r="I28" s="304"/>
      <c r="J28" s="304"/>
      <c r="K28" s="304"/>
      <c r="L28" s="304"/>
      <c r="M28" s="305"/>
      <c r="N28" s="355" t="s">
        <v>121</v>
      </c>
      <c r="O28" s="356"/>
      <c r="P28" s="356"/>
      <c r="Q28" s="356"/>
      <c r="R28" s="356"/>
      <c r="S28" s="356"/>
      <c r="T28" s="357"/>
      <c r="U28" s="358"/>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60"/>
      <c r="AZ28" s="53"/>
      <c r="BA28" s="53"/>
      <c r="BB28" s="53"/>
    </row>
    <row r="29" spans="1:54" ht="15" customHeight="1">
      <c r="A29" s="53"/>
      <c r="B29" s="53"/>
      <c r="C29" s="53"/>
      <c r="D29" s="306" t="s">
        <v>176</v>
      </c>
      <c r="E29" s="307"/>
      <c r="F29" s="307"/>
      <c r="G29" s="307"/>
      <c r="H29" s="307"/>
      <c r="I29" s="307"/>
      <c r="J29" s="307"/>
      <c r="K29" s="307"/>
      <c r="L29" s="307"/>
      <c r="M29" s="308"/>
      <c r="N29" s="361" t="s">
        <v>122</v>
      </c>
      <c r="O29" s="362"/>
      <c r="P29" s="362"/>
      <c r="Q29" s="362"/>
      <c r="R29" s="362"/>
      <c r="S29" s="362"/>
      <c r="T29" s="363"/>
      <c r="U29" s="367"/>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9"/>
      <c r="AZ29" s="53"/>
      <c r="BA29" s="53"/>
      <c r="BB29" s="53"/>
    </row>
    <row r="30" spans="1:54" ht="15" customHeight="1">
      <c r="A30" s="53"/>
      <c r="B30" s="53"/>
      <c r="C30" s="53"/>
      <c r="D30" s="309"/>
      <c r="E30" s="310"/>
      <c r="F30" s="310"/>
      <c r="G30" s="310"/>
      <c r="H30" s="310"/>
      <c r="I30" s="310"/>
      <c r="J30" s="310"/>
      <c r="K30" s="310"/>
      <c r="L30" s="310"/>
      <c r="M30" s="311"/>
      <c r="N30" s="364"/>
      <c r="O30" s="365"/>
      <c r="P30" s="365"/>
      <c r="Q30" s="365"/>
      <c r="R30" s="365"/>
      <c r="S30" s="365"/>
      <c r="T30" s="366"/>
      <c r="U30" s="370"/>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c r="AZ30" s="53"/>
      <c r="BA30" s="53"/>
      <c r="BB30" s="53"/>
    </row>
    <row r="31" spans="1:54" ht="15" customHeight="1">
      <c r="A31" s="53"/>
      <c r="B31" s="53"/>
      <c r="C31" s="53"/>
      <c r="D31" s="87"/>
      <c r="E31" s="87"/>
      <c r="F31" s="87"/>
      <c r="G31" s="87"/>
      <c r="H31" s="87"/>
      <c r="I31" s="87"/>
      <c r="J31" s="87"/>
      <c r="K31" s="87"/>
      <c r="L31" s="87"/>
      <c r="M31" s="87"/>
      <c r="N31" s="85"/>
      <c r="O31" s="85"/>
      <c r="P31" s="85"/>
      <c r="Q31" s="85"/>
      <c r="R31" s="85"/>
      <c r="S31" s="85"/>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53"/>
      <c r="BA31" s="53"/>
      <c r="BB31" s="53"/>
    </row>
    <row r="32" spans="1:54" ht="15" customHeight="1">
      <c r="A32" s="53"/>
      <c r="B32" s="53"/>
      <c r="C32" s="53"/>
      <c r="D32" s="84"/>
      <c r="E32" s="83"/>
      <c r="F32" s="83"/>
      <c r="G32" s="83"/>
      <c r="H32" s="83"/>
      <c r="I32" s="83"/>
      <c r="J32" s="83"/>
      <c r="K32" s="83"/>
      <c r="L32" s="83"/>
      <c r="M32" s="84"/>
      <c r="N32" s="85"/>
      <c r="O32" s="85"/>
      <c r="P32" s="85"/>
      <c r="Q32" s="85"/>
      <c r="R32" s="85"/>
      <c r="S32" s="85"/>
      <c r="T32" s="85"/>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53"/>
      <c r="BA32" s="53"/>
      <c r="BB32" s="53"/>
    </row>
    <row r="33" spans="1:54" ht="15" customHeight="1">
      <c r="A33" s="53"/>
      <c r="B33" s="53"/>
      <c r="C33" s="53"/>
      <c r="D33" s="53"/>
      <c r="E33" s="53"/>
      <c r="F33" s="53"/>
      <c r="G33" s="53"/>
      <c r="H33" s="53"/>
      <c r="I33" s="53"/>
      <c r="J33" s="53"/>
      <c r="K33" s="53"/>
      <c r="L33" s="53"/>
      <c r="M33" s="53"/>
      <c r="N33" s="53"/>
      <c r="O33" s="53"/>
      <c r="P33" s="53"/>
      <c r="Q33" s="53"/>
      <c r="R33" s="54"/>
      <c r="S33" s="353"/>
      <c r="T33" s="226"/>
      <c r="U33" s="226"/>
      <c r="V33" s="226"/>
      <c r="W33" s="57" t="s">
        <v>261</v>
      </c>
      <c r="X33" s="57"/>
      <c r="Y33" s="353"/>
      <c r="Z33" s="226"/>
      <c r="AA33" s="57" t="s">
        <v>260</v>
      </c>
      <c r="AB33" s="57"/>
      <c r="AC33" s="353"/>
      <c r="AD33" s="226"/>
      <c r="AE33" s="57" t="s">
        <v>259</v>
      </c>
      <c r="AH33" s="53"/>
      <c r="AI33" s="53"/>
      <c r="AJ33" s="53"/>
      <c r="AK33" s="53"/>
      <c r="AL33" s="53"/>
      <c r="AM33" s="53"/>
      <c r="AN33" s="53"/>
      <c r="AO33" s="53"/>
      <c r="AP33" s="53"/>
      <c r="AQ33" s="53"/>
      <c r="AR33" s="53"/>
      <c r="AS33" s="53"/>
      <c r="AT33" s="53"/>
      <c r="AU33" s="53"/>
      <c r="AV33" s="53"/>
      <c r="AW33" s="53"/>
      <c r="AX33" s="53"/>
      <c r="AY33" s="53"/>
      <c r="AZ33" s="53"/>
      <c r="BA33" s="53"/>
      <c r="BB33" s="53"/>
    </row>
    <row r="34" spans="1:54"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ht="15" customHeight="1">
      <c r="A35" s="53"/>
      <c r="B35" s="53"/>
      <c r="C35" s="53"/>
      <c r="D35" s="53"/>
      <c r="E35" s="53"/>
      <c r="F35" s="53"/>
      <c r="G35" s="53"/>
      <c r="H35" s="53"/>
      <c r="I35" s="53"/>
      <c r="J35" s="53"/>
      <c r="K35" s="53"/>
      <c r="L35" s="53"/>
      <c r="M35" s="53"/>
      <c r="N35" s="53"/>
      <c r="O35" s="53"/>
      <c r="P35" s="53"/>
      <c r="Q35" s="53"/>
      <c r="R35" s="53"/>
      <c r="S35" s="53"/>
      <c r="T35" s="373" t="s">
        <v>88</v>
      </c>
      <c r="U35" s="320"/>
      <c r="V35" s="320"/>
      <c r="W35" s="320"/>
      <c r="X35" s="353"/>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57"/>
      <c r="AY35" s="57"/>
      <c r="AZ35" s="58"/>
      <c r="BA35" s="58"/>
      <c r="BB35" s="53"/>
    </row>
    <row r="36" spans="1:54" ht="15" customHeight="1">
      <c r="A36" s="53"/>
      <c r="B36" s="53"/>
      <c r="C36" s="53"/>
      <c r="D36" s="53"/>
      <c r="E36" s="53"/>
      <c r="F36" s="53"/>
      <c r="G36" s="53"/>
      <c r="H36" s="53"/>
      <c r="I36" s="53"/>
      <c r="J36" s="53"/>
      <c r="K36" s="53"/>
      <c r="L36" s="53"/>
      <c r="M36" s="53"/>
      <c r="N36" s="53"/>
      <c r="O36" s="53"/>
      <c r="P36" s="53"/>
      <c r="Q36" s="53"/>
      <c r="R36" s="53"/>
      <c r="S36" s="53"/>
      <c r="T36" s="320"/>
      <c r="U36" s="320"/>
      <c r="V36" s="320"/>
      <c r="W36" s="320"/>
      <c r="X36" s="353"/>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57"/>
      <c r="AY36" s="57"/>
      <c r="AZ36" s="58"/>
      <c r="BA36" s="58"/>
      <c r="BB36" s="53"/>
    </row>
    <row r="37" spans="1:54" ht="15" customHeight="1">
      <c r="A37" s="53"/>
      <c r="B37" s="53"/>
      <c r="C37" s="53"/>
      <c r="D37" s="53"/>
      <c r="E37" s="53"/>
      <c r="F37" s="53"/>
      <c r="G37" s="53"/>
      <c r="H37" s="53"/>
      <c r="I37" s="53"/>
      <c r="J37" s="53"/>
      <c r="K37" s="53"/>
      <c r="L37" s="53"/>
      <c r="M37" s="53"/>
      <c r="N37" s="53"/>
      <c r="O37" s="53"/>
      <c r="P37" s="53"/>
      <c r="Q37" s="53"/>
      <c r="R37" s="53"/>
      <c r="S37" s="53"/>
      <c r="T37" s="373" t="s">
        <v>89</v>
      </c>
      <c r="U37" s="320"/>
      <c r="V37" s="320"/>
      <c r="W37" s="32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136"/>
      <c r="AY37" s="136"/>
      <c r="AZ37" s="136"/>
      <c r="BA37" s="136"/>
      <c r="BB37" s="53"/>
    </row>
    <row r="38" spans="1:54" ht="15" customHeight="1">
      <c r="A38" s="53"/>
      <c r="B38" s="53"/>
      <c r="C38" s="53"/>
      <c r="D38" s="53"/>
      <c r="E38" s="53"/>
      <c r="F38" s="53"/>
      <c r="G38" s="53"/>
      <c r="H38" s="53"/>
      <c r="I38" s="53"/>
      <c r="J38" s="53"/>
      <c r="K38" s="53"/>
      <c r="L38" s="53"/>
      <c r="M38" s="53"/>
      <c r="N38" s="53"/>
      <c r="O38" s="53"/>
      <c r="P38" s="53"/>
      <c r="Q38" s="53"/>
      <c r="R38" s="53"/>
      <c r="S38" s="53"/>
      <c r="T38" s="320"/>
      <c r="U38" s="320"/>
      <c r="V38" s="320"/>
      <c r="W38" s="320"/>
      <c r="X38" s="353"/>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81" t="s">
        <v>67</v>
      </c>
      <c r="AW38" s="381"/>
      <c r="AX38" s="59"/>
      <c r="AY38" s="59"/>
      <c r="AZ38" s="60"/>
      <c r="BA38" s="60"/>
      <c r="BB38" s="53"/>
    </row>
    <row r="39" spans="1:54"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ht="1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row>
    <row r="41" spans="1:54" ht="15" customHeight="1">
      <c r="A41" s="53"/>
      <c r="B41" s="53"/>
      <c r="C41" s="53"/>
      <c r="D41" s="53"/>
      <c r="E41" s="53"/>
      <c r="F41" s="53"/>
      <c r="G41" s="53"/>
      <c r="H41" s="53"/>
      <c r="I41" s="53"/>
      <c r="J41" s="53"/>
      <c r="K41" s="53"/>
      <c r="L41" s="53"/>
      <c r="M41" s="53"/>
      <c r="N41" s="53"/>
      <c r="O41" s="53"/>
      <c r="P41" s="53"/>
      <c r="Q41" s="53"/>
      <c r="R41" s="53"/>
      <c r="S41" s="353"/>
      <c r="T41" s="226"/>
      <c r="U41" s="226"/>
      <c r="V41" s="226"/>
      <c r="W41" s="57" t="s">
        <v>261</v>
      </c>
      <c r="X41" s="57"/>
      <c r="Y41" s="353"/>
      <c r="Z41" s="226"/>
      <c r="AA41" s="57" t="s">
        <v>260</v>
      </c>
      <c r="AB41" s="57"/>
      <c r="AC41" s="353"/>
      <c r="AD41" s="226"/>
      <c r="AE41" s="57" t="s">
        <v>259</v>
      </c>
      <c r="AH41" s="53"/>
      <c r="AI41" s="53"/>
      <c r="AJ41" s="53"/>
      <c r="AK41" s="53"/>
      <c r="AL41" s="53"/>
      <c r="AM41" s="53"/>
      <c r="AN41" s="53"/>
      <c r="AO41" s="53"/>
      <c r="AP41" s="53"/>
      <c r="AQ41" s="53"/>
      <c r="AR41" s="53"/>
      <c r="AS41" s="53"/>
      <c r="AT41" s="53"/>
      <c r="AU41" s="53"/>
      <c r="AV41" s="53"/>
      <c r="AW41" s="53"/>
      <c r="AX41" s="53"/>
      <c r="AY41" s="53"/>
      <c r="AZ41" s="53"/>
      <c r="BA41" s="53"/>
      <c r="BB41" s="53"/>
    </row>
    <row r="42" spans="1:54" ht="1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9:53" ht="15" customHeight="1">
      <c r="S43" s="53"/>
      <c r="T43" s="373" t="s">
        <v>88</v>
      </c>
      <c r="U43" s="320"/>
      <c r="V43" s="320"/>
      <c r="W43" s="320"/>
      <c r="X43" s="353"/>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57"/>
      <c r="AY43" s="57"/>
      <c r="AZ43" s="58"/>
      <c r="BA43" s="58"/>
    </row>
    <row r="44" spans="19:53" ht="15" customHeight="1">
      <c r="S44" s="53"/>
      <c r="T44" s="320"/>
      <c r="U44" s="320"/>
      <c r="V44" s="320"/>
      <c r="W44" s="320"/>
      <c r="X44" s="353"/>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57"/>
      <c r="AY44" s="57"/>
      <c r="AZ44" s="58"/>
      <c r="BA44" s="58"/>
    </row>
    <row r="45" spans="19:53" ht="15" customHeight="1">
      <c r="S45" s="53"/>
      <c r="T45" s="373" t="s">
        <v>89</v>
      </c>
      <c r="U45" s="320"/>
      <c r="V45" s="320"/>
      <c r="W45" s="32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136"/>
      <c r="AY45" s="136"/>
      <c r="AZ45" s="136"/>
      <c r="BA45" s="136"/>
    </row>
    <row r="46" spans="19:53" ht="15" customHeight="1">
      <c r="S46" s="53"/>
      <c r="T46" s="320"/>
      <c r="U46" s="320"/>
      <c r="V46" s="320"/>
      <c r="W46" s="320"/>
      <c r="X46" s="353"/>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81" t="s">
        <v>67</v>
      </c>
      <c r="AW46" s="381"/>
      <c r="AX46" s="59"/>
      <c r="AY46" s="59"/>
      <c r="AZ46" s="60"/>
      <c r="BA46" s="60"/>
    </row>
    <row r="47" ht="15" customHeight="1"/>
    <row r="48" spans="19:53" ht="15" customHeight="1">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row>
    <row r="49" spans="19:53" ht="15" customHeight="1">
      <c r="S49" s="57"/>
      <c r="T49" s="57"/>
      <c r="U49" s="57"/>
      <c r="V49" s="67"/>
      <c r="W49" s="54"/>
      <c r="X49" s="57"/>
      <c r="Y49" s="57"/>
      <c r="Z49" s="54"/>
      <c r="AA49" s="54"/>
      <c r="AB49" s="57"/>
      <c r="AC49" s="66"/>
      <c r="AD49" s="54"/>
      <c r="AE49" s="54"/>
      <c r="AF49" s="68"/>
      <c r="AG49" s="68"/>
      <c r="AH49" s="54"/>
      <c r="AI49" s="54"/>
      <c r="AJ49" s="54"/>
      <c r="AK49" s="54"/>
      <c r="AL49" s="54"/>
      <c r="AM49" s="54"/>
      <c r="AN49" s="54"/>
      <c r="AO49" s="54"/>
      <c r="AP49" s="54"/>
      <c r="AQ49" s="54"/>
      <c r="AR49" s="54"/>
      <c r="AS49" s="54"/>
      <c r="AT49" s="54"/>
      <c r="AU49" s="54"/>
      <c r="AV49" s="54"/>
      <c r="AW49" s="54"/>
      <c r="AX49" s="54"/>
      <c r="AY49" s="54"/>
      <c r="AZ49" s="54"/>
      <c r="BA49" s="54"/>
    </row>
    <row r="50" spans="19:53" ht="15" customHeight="1">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row>
    <row r="51" spans="19:53" ht="15" customHeight="1">
      <c r="S51" s="54"/>
      <c r="T51" s="7"/>
      <c r="U51" s="54"/>
      <c r="V51" s="54"/>
      <c r="W51" s="54"/>
      <c r="X51" s="57"/>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57"/>
      <c r="AY51" s="57"/>
      <c r="AZ51" s="57"/>
      <c r="BA51" s="57"/>
    </row>
    <row r="52" spans="19:53" ht="15" customHeight="1">
      <c r="S52" s="54"/>
      <c r="T52" s="54"/>
      <c r="U52" s="54"/>
      <c r="V52" s="54"/>
      <c r="W52" s="54"/>
      <c r="X52" s="57"/>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57"/>
      <c r="AY52" s="57"/>
      <c r="AZ52" s="57"/>
      <c r="BA52" s="57"/>
    </row>
    <row r="53" spans="19:53" ht="15" customHeight="1">
      <c r="S53" s="54"/>
      <c r="T53" s="7"/>
      <c r="U53" s="54"/>
      <c r="V53" s="54"/>
      <c r="W53" s="54"/>
      <c r="X53" s="57"/>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row>
    <row r="54" spans="19:53" ht="15" customHeight="1">
      <c r="S54" s="54"/>
      <c r="T54" s="54"/>
      <c r="U54" s="54"/>
      <c r="V54" s="54"/>
      <c r="W54" s="54"/>
      <c r="X54" s="57"/>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1"/>
      <c r="AW54" s="1"/>
      <c r="AX54" s="88"/>
      <c r="AY54" s="88"/>
      <c r="AZ54" s="1"/>
      <c r="BA54" s="1"/>
    </row>
  </sheetData>
  <sheetProtection/>
  <mergeCells count="56">
    <mergeCell ref="X45:AW45"/>
    <mergeCell ref="T38:W38"/>
    <mergeCell ref="X38:AU38"/>
    <mergeCell ref="T46:W46"/>
    <mergeCell ref="X46:AU46"/>
    <mergeCell ref="AV46:AW46"/>
    <mergeCell ref="T43:W43"/>
    <mergeCell ref="X43:AW43"/>
    <mergeCell ref="T44:W44"/>
    <mergeCell ref="X44:AW44"/>
    <mergeCell ref="T45:W45"/>
    <mergeCell ref="AV38:AW38"/>
    <mergeCell ref="N29:T30"/>
    <mergeCell ref="U29:AY30"/>
    <mergeCell ref="T35:W35"/>
    <mergeCell ref="X35:AW35"/>
    <mergeCell ref="T36:W36"/>
    <mergeCell ref="X36:AW36"/>
    <mergeCell ref="X37:AW37"/>
    <mergeCell ref="S33:V33"/>
    <mergeCell ref="T37:W37"/>
    <mergeCell ref="AV20:AY20"/>
    <mergeCell ref="D26:M28"/>
    <mergeCell ref="D29:M30"/>
    <mergeCell ref="N28:T28"/>
    <mergeCell ref="U28:AY28"/>
    <mergeCell ref="D21:M22"/>
    <mergeCell ref="N21:AY22"/>
    <mergeCell ref="D23:M25"/>
    <mergeCell ref="N23:AY25"/>
    <mergeCell ref="D20:M20"/>
    <mergeCell ref="N20:O20"/>
    <mergeCell ref="P20:Q20"/>
    <mergeCell ref="R20:AD20"/>
    <mergeCell ref="AE20:AF20"/>
    <mergeCell ref="AG20:AH20"/>
    <mergeCell ref="AG19:AH19"/>
    <mergeCell ref="AI19:AU19"/>
    <mergeCell ref="AI20:AU20"/>
    <mergeCell ref="Q4:AI5"/>
    <mergeCell ref="D9:AY9"/>
    <mergeCell ref="D11:AY11"/>
    <mergeCell ref="U15:AE15"/>
    <mergeCell ref="D19:M19"/>
    <mergeCell ref="N19:O19"/>
    <mergeCell ref="P19:Q19"/>
    <mergeCell ref="Y33:Z33"/>
    <mergeCell ref="AC33:AD33"/>
    <mergeCell ref="S41:V41"/>
    <mergeCell ref="Y41:Z41"/>
    <mergeCell ref="AC41:AD41"/>
    <mergeCell ref="AE19:AF19"/>
    <mergeCell ref="R19:AD19"/>
    <mergeCell ref="N26:T27"/>
    <mergeCell ref="U26:AY27"/>
    <mergeCell ref="AV19:AY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ゴシック,標準"&amp;9(一財)長崎県住宅・建築総合センター</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U33" sqref="AU33"/>
    </sheetView>
  </sheetViews>
  <sheetFormatPr defaultColWidth="9.00390625" defaultRowHeight="13.5"/>
  <cols>
    <col min="1" max="54" width="1.625" style="0" customWidth="1"/>
  </cols>
  <sheetData>
    <row r="1" spans="1:54" ht="1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ht="1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15" customHeight="1">
      <c r="A4" s="53"/>
      <c r="B4" s="53"/>
      <c r="C4" s="53"/>
      <c r="D4" s="53"/>
      <c r="E4" s="53"/>
      <c r="F4" s="53"/>
      <c r="G4" s="53"/>
      <c r="H4" s="53"/>
      <c r="I4" s="53"/>
      <c r="J4" s="53"/>
      <c r="K4" s="53"/>
      <c r="L4" s="53"/>
      <c r="M4" s="53"/>
      <c r="N4" s="53"/>
      <c r="O4" s="53"/>
      <c r="P4" s="53"/>
      <c r="Q4" s="374" t="s">
        <v>80</v>
      </c>
      <c r="R4" s="382"/>
      <c r="S4" s="382"/>
      <c r="T4" s="382"/>
      <c r="U4" s="382"/>
      <c r="V4" s="382"/>
      <c r="W4" s="382"/>
      <c r="X4" s="382"/>
      <c r="Y4" s="382"/>
      <c r="Z4" s="382"/>
      <c r="AA4" s="382"/>
      <c r="AB4" s="320"/>
      <c r="AC4" s="320"/>
      <c r="AD4" s="320"/>
      <c r="AE4" s="320"/>
      <c r="AF4" s="226"/>
      <c r="AG4" s="226"/>
      <c r="AH4" s="226"/>
      <c r="AI4" s="226"/>
      <c r="AJ4" s="53"/>
      <c r="AK4" s="53"/>
      <c r="AL4" s="53"/>
      <c r="AM4" s="53"/>
      <c r="AN4" s="53"/>
      <c r="AO4" s="53"/>
      <c r="AP4" s="53"/>
      <c r="AQ4" s="53"/>
      <c r="AR4" s="53"/>
      <c r="AS4" s="53"/>
      <c r="AT4" s="53"/>
      <c r="AU4" s="53"/>
      <c r="AV4" s="53"/>
      <c r="AW4" s="53"/>
      <c r="AX4" s="53"/>
      <c r="AY4" s="53"/>
      <c r="AZ4" s="53"/>
      <c r="BA4" s="53"/>
      <c r="BB4" s="53"/>
    </row>
    <row r="5" spans="1:54" ht="15" customHeight="1">
      <c r="A5" s="53"/>
      <c r="B5" s="53"/>
      <c r="C5" s="53"/>
      <c r="D5" s="53"/>
      <c r="E5" s="53"/>
      <c r="F5" s="53"/>
      <c r="G5" s="53"/>
      <c r="H5" s="53"/>
      <c r="I5" s="53"/>
      <c r="J5" s="53"/>
      <c r="K5" s="53"/>
      <c r="L5" s="53"/>
      <c r="M5" s="53"/>
      <c r="N5" s="53"/>
      <c r="O5" s="53"/>
      <c r="P5" s="53"/>
      <c r="Q5" s="226"/>
      <c r="R5" s="226"/>
      <c r="S5" s="226"/>
      <c r="T5" s="226"/>
      <c r="U5" s="226"/>
      <c r="V5" s="226"/>
      <c r="W5" s="226"/>
      <c r="X5" s="226"/>
      <c r="Y5" s="226"/>
      <c r="Z5" s="226"/>
      <c r="AA5" s="226"/>
      <c r="AB5" s="226"/>
      <c r="AC5" s="226"/>
      <c r="AD5" s="226"/>
      <c r="AE5" s="226"/>
      <c r="AF5" s="226"/>
      <c r="AG5" s="226"/>
      <c r="AH5" s="226"/>
      <c r="AI5" s="226"/>
      <c r="AJ5" s="53"/>
      <c r="AK5" s="53"/>
      <c r="AL5" s="53"/>
      <c r="AM5" s="53"/>
      <c r="AN5" s="53"/>
      <c r="AO5" s="53"/>
      <c r="AP5" s="53"/>
      <c r="AQ5" s="53"/>
      <c r="AR5" s="53"/>
      <c r="AS5" s="53"/>
      <c r="AT5" s="53"/>
      <c r="AU5" s="53"/>
      <c r="AV5" s="53"/>
      <c r="AW5" s="53"/>
      <c r="AX5" s="53"/>
      <c r="AY5" s="53"/>
      <c r="AZ5" s="53"/>
      <c r="BA5" s="53"/>
      <c r="BB5" s="53"/>
    </row>
    <row r="6" spans="1:54"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ht="15" customHeight="1">
      <c r="A9" s="54"/>
      <c r="B9" s="54"/>
      <c r="C9" s="54"/>
      <c r="D9" s="319" t="s">
        <v>286</v>
      </c>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54"/>
      <c r="BA9" s="54"/>
      <c r="BB9" s="53"/>
    </row>
    <row r="10" spans="1:54" ht="15" customHeight="1">
      <c r="A10" s="54"/>
      <c r="B10" s="54"/>
      <c r="C10" s="54"/>
      <c r="D10" s="5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4"/>
      <c r="BA10" s="54"/>
      <c r="BB10" s="53"/>
    </row>
    <row r="11" spans="1:54" ht="15" customHeight="1">
      <c r="A11" s="54"/>
      <c r="B11" s="54"/>
      <c r="C11" s="54"/>
      <c r="D11" s="319" t="s">
        <v>284</v>
      </c>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54"/>
      <c r="BA11" s="54"/>
      <c r="BB11" s="53"/>
    </row>
    <row r="12" spans="1:54" ht="1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ht="1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ht="1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ht="15" customHeight="1">
      <c r="A15" s="53"/>
      <c r="B15" s="53"/>
      <c r="C15" s="53"/>
      <c r="D15" s="53"/>
      <c r="E15" s="53"/>
      <c r="F15" s="53"/>
      <c r="G15" s="53"/>
      <c r="H15" s="53"/>
      <c r="I15" s="53"/>
      <c r="J15" s="53"/>
      <c r="K15" s="53"/>
      <c r="L15" s="53"/>
      <c r="M15" s="53"/>
      <c r="N15" s="53"/>
      <c r="O15" s="53"/>
      <c r="P15" s="53"/>
      <c r="Q15" s="53"/>
      <c r="R15" s="53"/>
      <c r="S15" s="53"/>
      <c r="T15" s="53"/>
      <c r="U15" s="321" t="s">
        <v>81</v>
      </c>
      <c r="V15" s="322"/>
      <c r="W15" s="322"/>
      <c r="X15" s="322"/>
      <c r="Y15" s="320"/>
      <c r="Z15" s="320"/>
      <c r="AA15" s="226"/>
      <c r="AB15" s="226"/>
      <c r="AC15" s="226"/>
      <c r="AD15" s="226"/>
      <c r="AE15" s="226"/>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1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1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1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15" customHeight="1">
      <c r="A19" s="53"/>
      <c r="B19" s="53"/>
      <c r="C19" s="53"/>
      <c r="D19" s="323" t="s">
        <v>82</v>
      </c>
      <c r="E19" s="324"/>
      <c r="F19" s="324"/>
      <c r="G19" s="324"/>
      <c r="H19" s="324"/>
      <c r="I19" s="324"/>
      <c r="J19" s="324"/>
      <c r="K19" s="324"/>
      <c r="L19" s="324"/>
      <c r="M19" s="324"/>
      <c r="N19" s="325"/>
      <c r="O19" s="326"/>
      <c r="P19" s="327" t="s">
        <v>262</v>
      </c>
      <c r="Q19" s="327"/>
      <c r="R19" s="351" t="s">
        <v>84</v>
      </c>
      <c r="S19" s="351"/>
      <c r="T19" s="351"/>
      <c r="U19" s="351"/>
      <c r="V19" s="351"/>
      <c r="W19" s="351"/>
      <c r="X19" s="351"/>
      <c r="Y19" s="351"/>
      <c r="Z19" s="351"/>
      <c r="AA19" s="351"/>
      <c r="AB19" s="351"/>
      <c r="AC19" s="351"/>
      <c r="AD19" s="351"/>
      <c r="AE19" s="326"/>
      <c r="AF19" s="326"/>
      <c r="AG19" s="327" t="s">
        <v>251</v>
      </c>
      <c r="AH19" s="327"/>
      <c r="AI19" s="338" t="s">
        <v>85</v>
      </c>
      <c r="AJ19" s="338"/>
      <c r="AK19" s="338"/>
      <c r="AL19" s="338"/>
      <c r="AM19" s="338"/>
      <c r="AN19" s="338"/>
      <c r="AO19" s="338"/>
      <c r="AP19" s="338"/>
      <c r="AQ19" s="338"/>
      <c r="AR19" s="338"/>
      <c r="AS19" s="338"/>
      <c r="AT19" s="338"/>
      <c r="AU19" s="338"/>
      <c r="AV19" s="338"/>
      <c r="AW19" s="338"/>
      <c r="AX19" s="338"/>
      <c r="AY19" s="384"/>
      <c r="AZ19" s="53"/>
      <c r="BA19" s="53"/>
      <c r="BB19" s="53"/>
    </row>
    <row r="20" spans="1:54" ht="15" customHeight="1">
      <c r="A20" s="53"/>
      <c r="B20" s="53"/>
      <c r="C20" s="53"/>
      <c r="D20" s="329" t="s">
        <v>83</v>
      </c>
      <c r="E20" s="330"/>
      <c r="F20" s="330"/>
      <c r="G20" s="330"/>
      <c r="H20" s="330"/>
      <c r="I20" s="330"/>
      <c r="J20" s="330"/>
      <c r="K20" s="330"/>
      <c r="L20" s="330"/>
      <c r="M20" s="331"/>
      <c r="N20" s="332"/>
      <c r="O20" s="333"/>
      <c r="P20" s="334" t="s">
        <v>251</v>
      </c>
      <c r="Q20" s="334"/>
      <c r="R20" s="336" t="s">
        <v>86</v>
      </c>
      <c r="S20" s="336"/>
      <c r="T20" s="336"/>
      <c r="U20" s="336"/>
      <c r="V20" s="336"/>
      <c r="W20" s="336"/>
      <c r="X20" s="336"/>
      <c r="Y20" s="336"/>
      <c r="Z20" s="336"/>
      <c r="AA20" s="336"/>
      <c r="AB20" s="336"/>
      <c r="AC20" s="336"/>
      <c r="AD20" s="336"/>
      <c r="AE20" s="333"/>
      <c r="AF20" s="333"/>
      <c r="AG20" s="334" t="s">
        <v>251</v>
      </c>
      <c r="AH20" s="334"/>
      <c r="AI20" s="312" t="s">
        <v>87</v>
      </c>
      <c r="AJ20" s="312"/>
      <c r="AK20" s="312"/>
      <c r="AL20" s="312"/>
      <c r="AM20" s="312"/>
      <c r="AN20" s="312"/>
      <c r="AO20" s="312"/>
      <c r="AP20" s="312"/>
      <c r="AQ20" s="312"/>
      <c r="AR20" s="312"/>
      <c r="AS20" s="312"/>
      <c r="AT20" s="312"/>
      <c r="AU20" s="312"/>
      <c r="AV20" s="312"/>
      <c r="AW20" s="312"/>
      <c r="AX20" s="312"/>
      <c r="AY20" s="383"/>
      <c r="AZ20" s="53"/>
      <c r="BA20" s="53"/>
      <c r="BB20" s="53"/>
    </row>
    <row r="21" spans="1:54" ht="15" customHeight="1">
      <c r="A21" s="53"/>
      <c r="B21" s="53"/>
      <c r="C21" s="53"/>
      <c r="D21" s="323" t="s">
        <v>145</v>
      </c>
      <c r="E21" s="324"/>
      <c r="F21" s="324"/>
      <c r="G21" s="324"/>
      <c r="H21" s="324"/>
      <c r="I21" s="324"/>
      <c r="J21" s="324"/>
      <c r="K21" s="324"/>
      <c r="L21" s="324"/>
      <c r="M21" s="324"/>
      <c r="N21" s="313"/>
      <c r="O21" s="341"/>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5"/>
      <c r="AZ21" s="53"/>
      <c r="BA21" s="53"/>
      <c r="BB21" s="53"/>
    </row>
    <row r="22" spans="1:54" ht="15" customHeight="1">
      <c r="A22" s="53"/>
      <c r="B22" s="53"/>
      <c r="C22" s="53"/>
      <c r="D22" s="339"/>
      <c r="E22" s="340"/>
      <c r="F22" s="340"/>
      <c r="G22" s="340"/>
      <c r="H22" s="340"/>
      <c r="I22" s="340"/>
      <c r="J22" s="340"/>
      <c r="K22" s="340"/>
      <c r="L22" s="340"/>
      <c r="M22" s="340"/>
      <c r="N22" s="342"/>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4"/>
      <c r="AZ22" s="53"/>
      <c r="BA22" s="53"/>
      <c r="BB22" s="53"/>
    </row>
    <row r="23" spans="1:54" ht="15" customHeight="1">
      <c r="A23" s="53"/>
      <c r="B23" s="53"/>
      <c r="C23" s="53"/>
      <c r="D23" s="323" t="s">
        <v>146</v>
      </c>
      <c r="E23" s="324"/>
      <c r="F23" s="324"/>
      <c r="G23" s="324"/>
      <c r="H23" s="324"/>
      <c r="I23" s="324"/>
      <c r="J23" s="324"/>
      <c r="K23" s="324"/>
      <c r="L23" s="324"/>
      <c r="M23" s="324"/>
      <c r="N23" s="313"/>
      <c r="O23" s="341"/>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5"/>
      <c r="AZ23" s="53"/>
      <c r="BA23" s="53"/>
      <c r="BB23" s="53"/>
    </row>
    <row r="24" spans="1:54" ht="15" customHeight="1">
      <c r="A24" s="53"/>
      <c r="B24" s="53"/>
      <c r="C24" s="53"/>
      <c r="D24" s="345"/>
      <c r="E24" s="346"/>
      <c r="F24" s="346"/>
      <c r="G24" s="346"/>
      <c r="H24" s="346"/>
      <c r="I24" s="346"/>
      <c r="J24" s="346"/>
      <c r="K24" s="346"/>
      <c r="L24" s="346"/>
      <c r="M24" s="346"/>
      <c r="N24" s="347"/>
      <c r="O24" s="348"/>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50"/>
      <c r="AZ24" s="53"/>
      <c r="BA24" s="53"/>
      <c r="BB24" s="53"/>
    </row>
    <row r="25" spans="1:54" ht="15" customHeight="1">
      <c r="A25" s="53"/>
      <c r="B25" s="53"/>
      <c r="C25" s="53"/>
      <c r="D25" s="339"/>
      <c r="E25" s="340"/>
      <c r="F25" s="340"/>
      <c r="G25" s="340"/>
      <c r="H25" s="340"/>
      <c r="I25" s="340"/>
      <c r="J25" s="340"/>
      <c r="K25" s="340"/>
      <c r="L25" s="340"/>
      <c r="M25" s="340"/>
      <c r="N25" s="342"/>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4"/>
      <c r="AZ25" s="53"/>
      <c r="BA25" s="53"/>
      <c r="BB25" s="53"/>
    </row>
    <row r="26" spans="1:54" ht="15" customHeight="1">
      <c r="A26" s="53"/>
      <c r="B26" s="53"/>
      <c r="C26" s="53"/>
      <c r="D26" s="300" t="s">
        <v>175</v>
      </c>
      <c r="E26" s="301"/>
      <c r="F26" s="301"/>
      <c r="G26" s="301"/>
      <c r="H26" s="301"/>
      <c r="I26" s="301"/>
      <c r="J26" s="301"/>
      <c r="K26" s="301"/>
      <c r="L26" s="301"/>
      <c r="M26" s="302"/>
      <c r="N26" s="323" t="s">
        <v>120</v>
      </c>
      <c r="O26" s="375"/>
      <c r="P26" s="375"/>
      <c r="Q26" s="375"/>
      <c r="R26" s="375"/>
      <c r="S26" s="375"/>
      <c r="T26" s="376"/>
      <c r="U26" s="313"/>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5"/>
      <c r="AZ26" s="53"/>
      <c r="BA26" s="53"/>
      <c r="BB26" s="53"/>
    </row>
    <row r="27" spans="1:54" ht="15" customHeight="1">
      <c r="A27" s="53"/>
      <c r="B27" s="53"/>
      <c r="C27" s="53"/>
      <c r="D27" s="303"/>
      <c r="E27" s="304"/>
      <c r="F27" s="304"/>
      <c r="G27" s="304"/>
      <c r="H27" s="304"/>
      <c r="I27" s="304"/>
      <c r="J27" s="304"/>
      <c r="K27" s="304"/>
      <c r="L27" s="304"/>
      <c r="M27" s="305"/>
      <c r="N27" s="377"/>
      <c r="O27" s="378"/>
      <c r="P27" s="378"/>
      <c r="Q27" s="378"/>
      <c r="R27" s="378"/>
      <c r="S27" s="378"/>
      <c r="T27" s="379"/>
      <c r="U27" s="316"/>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8"/>
      <c r="AZ27" s="53"/>
      <c r="BA27" s="53"/>
      <c r="BB27" s="53"/>
    </row>
    <row r="28" spans="1:54" ht="15" customHeight="1">
      <c r="A28" s="53"/>
      <c r="B28" s="53"/>
      <c r="C28" s="53"/>
      <c r="D28" s="303"/>
      <c r="E28" s="304"/>
      <c r="F28" s="304"/>
      <c r="G28" s="304"/>
      <c r="H28" s="304"/>
      <c r="I28" s="304"/>
      <c r="J28" s="304"/>
      <c r="K28" s="304"/>
      <c r="L28" s="304"/>
      <c r="M28" s="305"/>
      <c r="N28" s="355" t="s">
        <v>121</v>
      </c>
      <c r="O28" s="356"/>
      <c r="P28" s="356"/>
      <c r="Q28" s="356"/>
      <c r="R28" s="356"/>
      <c r="S28" s="356"/>
      <c r="T28" s="357"/>
      <c r="U28" s="358"/>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60"/>
      <c r="AZ28" s="53"/>
      <c r="BA28" s="53"/>
      <c r="BB28" s="53"/>
    </row>
    <row r="29" spans="1:54" ht="15" customHeight="1">
      <c r="A29" s="53"/>
      <c r="B29" s="53"/>
      <c r="C29" s="53"/>
      <c r="D29" s="306" t="s">
        <v>176</v>
      </c>
      <c r="E29" s="307"/>
      <c r="F29" s="307"/>
      <c r="G29" s="307"/>
      <c r="H29" s="307"/>
      <c r="I29" s="307"/>
      <c r="J29" s="307"/>
      <c r="K29" s="307"/>
      <c r="L29" s="307"/>
      <c r="M29" s="308"/>
      <c r="N29" s="361" t="s">
        <v>122</v>
      </c>
      <c r="O29" s="362"/>
      <c r="P29" s="362"/>
      <c r="Q29" s="362"/>
      <c r="R29" s="362"/>
      <c r="S29" s="362"/>
      <c r="T29" s="363"/>
      <c r="U29" s="367"/>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9"/>
      <c r="AZ29" s="53"/>
      <c r="BA29" s="53"/>
      <c r="BB29" s="53"/>
    </row>
    <row r="30" spans="1:54" ht="15" customHeight="1">
      <c r="A30" s="53"/>
      <c r="B30" s="53"/>
      <c r="C30" s="53"/>
      <c r="D30" s="309"/>
      <c r="E30" s="310"/>
      <c r="F30" s="310"/>
      <c r="G30" s="310"/>
      <c r="H30" s="310"/>
      <c r="I30" s="310"/>
      <c r="J30" s="310"/>
      <c r="K30" s="310"/>
      <c r="L30" s="310"/>
      <c r="M30" s="311"/>
      <c r="N30" s="364"/>
      <c r="O30" s="365"/>
      <c r="P30" s="365"/>
      <c r="Q30" s="365"/>
      <c r="R30" s="365"/>
      <c r="S30" s="365"/>
      <c r="T30" s="366"/>
      <c r="U30" s="370"/>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c r="AZ30" s="53"/>
      <c r="BA30" s="53"/>
      <c r="BB30" s="53"/>
    </row>
    <row r="31" spans="1:54" ht="15" customHeight="1">
      <c r="A31" s="53"/>
      <c r="B31" s="53"/>
      <c r="C31" s="53"/>
      <c r="D31" s="87"/>
      <c r="E31" s="87"/>
      <c r="F31" s="87"/>
      <c r="G31" s="87"/>
      <c r="H31" s="87"/>
      <c r="I31" s="87"/>
      <c r="J31" s="87"/>
      <c r="K31" s="87"/>
      <c r="L31" s="87"/>
      <c r="M31" s="87"/>
      <c r="N31" s="85"/>
      <c r="O31" s="85"/>
      <c r="P31" s="85"/>
      <c r="Q31" s="85"/>
      <c r="R31" s="85"/>
      <c r="S31" s="85"/>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53"/>
      <c r="BA31" s="53"/>
      <c r="BB31" s="53"/>
    </row>
    <row r="32" spans="1:54" ht="15" customHeight="1">
      <c r="A32" s="53"/>
      <c r="B32" s="53"/>
      <c r="C32" s="53"/>
      <c r="D32" s="84"/>
      <c r="E32" s="83"/>
      <c r="F32" s="83"/>
      <c r="G32" s="83"/>
      <c r="H32" s="83"/>
      <c r="I32" s="83"/>
      <c r="J32" s="83"/>
      <c r="K32" s="83"/>
      <c r="L32" s="83"/>
      <c r="M32" s="84"/>
      <c r="N32" s="85"/>
      <c r="O32" s="85"/>
      <c r="P32" s="85"/>
      <c r="Q32" s="85"/>
      <c r="R32" s="85"/>
      <c r="S32" s="85"/>
      <c r="T32" s="85"/>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53"/>
      <c r="BA32" s="53"/>
      <c r="BB32" s="53"/>
    </row>
    <row r="33" spans="1:54" ht="15" customHeight="1">
      <c r="A33" s="53"/>
      <c r="B33" s="53"/>
      <c r="C33" s="53"/>
      <c r="D33" s="53"/>
      <c r="E33" s="53"/>
      <c r="F33" s="53"/>
      <c r="G33" s="53"/>
      <c r="H33" s="53"/>
      <c r="I33" s="53"/>
      <c r="J33" s="53"/>
      <c r="K33" s="53"/>
      <c r="L33" s="53"/>
      <c r="M33" s="53"/>
      <c r="N33" s="53"/>
      <c r="O33" s="53"/>
      <c r="P33" s="53"/>
      <c r="Q33" s="53"/>
      <c r="R33" s="54"/>
      <c r="S33" s="353"/>
      <c r="T33" s="226"/>
      <c r="U33" s="226"/>
      <c r="V33" s="226"/>
      <c r="W33" s="57" t="s">
        <v>261</v>
      </c>
      <c r="X33" s="57"/>
      <c r="Y33" s="353"/>
      <c r="Z33" s="226"/>
      <c r="AA33" s="57" t="s">
        <v>260</v>
      </c>
      <c r="AB33" s="57"/>
      <c r="AC33" s="353"/>
      <c r="AD33" s="226"/>
      <c r="AE33" s="57" t="s">
        <v>259</v>
      </c>
      <c r="AH33" s="53"/>
      <c r="AI33" s="53"/>
      <c r="AJ33" s="53"/>
      <c r="AK33" s="53"/>
      <c r="AL33" s="53"/>
      <c r="AM33" s="53"/>
      <c r="AN33" s="53"/>
      <c r="AO33" s="53"/>
      <c r="AP33" s="53"/>
      <c r="AQ33" s="53"/>
      <c r="AR33" s="53"/>
      <c r="AS33" s="53"/>
      <c r="AT33" s="53"/>
      <c r="AU33" s="53"/>
      <c r="AV33" s="53"/>
      <c r="AW33" s="53"/>
      <c r="AX33" s="53"/>
      <c r="AY33" s="53"/>
      <c r="AZ33" s="53"/>
      <c r="BA33" s="53"/>
      <c r="BB33" s="53"/>
    </row>
    <row r="34" spans="1:54"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ht="15" customHeight="1">
      <c r="A35" s="53"/>
      <c r="B35" s="53"/>
      <c r="C35" s="53"/>
      <c r="D35" s="53"/>
      <c r="E35" s="53"/>
      <c r="F35" s="53"/>
      <c r="G35" s="53"/>
      <c r="H35" s="53"/>
      <c r="I35" s="53"/>
      <c r="J35" s="53"/>
      <c r="K35" s="53"/>
      <c r="L35" s="53"/>
      <c r="M35" s="53"/>
      <c r="N35" s="53"/>
      <c r="O35" s="53"/>
      <c r="P35" s="53"/>
      <c r="Q35" s="53"/>
      <c r="R35" s="53"/>
      <c r="S35" s="53"/>
      <c r="T35" s="373" t="s">
        <v>88</v>
      </c>
      <c r="U35" s="320"/>
      <c r="V35" s="320"/>
      <c r="W35" s="320"/>
      <c r="X35" s="353"/>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57"/>
      <c r="AY35" s="57"/>
      <c r="AZ35" s="58"/>
      <c r="BA35" s="58"/>
      <c r="BB35" s="53"/>
    </row>
    <row r="36" spans="1:54" ht="15" customHeight="1">
      <c r="A36" s="53"/>
      <c r="B36" s="53"/>
      <c r="C36" s="53"/>
      <c r="D36" s="53"/>
      <c r="E36" s="53"/>
      <c r="F36" s="53"/>
      <c r="G36" s="53"/>
      <c r="H36" s="53"/>
      <c r="I36" s="53"/>
      <c r="J36" s="53"/>
      <c r="K36" s="53"/>
      <c r="L36" s="53"/>
      <c r="M36" s="53"/>
      <c r="N36" s="53"/>
      <c r="O36" s="53"/>
      <c r="P36" s="53"/>
      <c r="Q36" s="53"/>
      <c r="R36" s="53"/>
      <c r="S36" s="53"/>
      <c r="T36" s="320"/>
      <c r="U36" s="320"/>
      <c r="V36" s="320"/>
      <c r="W36" s="320"/>
      <c r="X36" s="353"/>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57"/>
      <c r="AY36" s="57"/>
      <c r="AZ36" s="58"/>
      <c r="BA36" s="58"/>
      <c r="BB36" s="53"/>
    </row>
    <row r="37" spans="1:54" ht="15" customHeight="1">
      <c r="A37" s="53"/>
      <c r="B37" s="53"/>
      <c r="C37" s="53"/>
      <c r="D37" s="53"/>
      <c r="E37" s="53"/>
      <c r="F37" s="53"/>
      <c r="G37" s="53"/>
      <c r="H37" s="53"/>
      <c r="I37" s="53"/>
      <c r="J37" s="53"/>
      <c r="K37" s="53"/>
      <c r="L37" s="53"/>
      <c r="M37" s="53"/>
      <c r="N37" s="53"/>
      <c r="O37" s="53"/>
      <c r="P37" s="53"/>
      <c r="Q37" s="53"/>
      <c r="R37" s="53"/>
      <c r="S37" s="53"/>
      <c r="T37" s="373" t="s">
        <v>89</v>
      </c>
      <c r="U37" s="320"/>
      <c r="V37" s="320"/>
      <c r="W37" s="32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136"/>
      <c r="AY37" s="136"/>
      <c r="AZ37" s="136"/>
      <c r="BA37" s="136"/>
      <c r="BB37" s="53"/>
    </row>
    <row r="38" spans="1:54" ht="15" customHeight="1">
      <c r="A38" s="53"/>
      <c r="B38" s="53"/>
      <c r="C38" s="53"/>
      <c r="D38" s="53"/>
      <c r="E38" s="53"/>
      <c r="F38" s="53"/>
      <c r="G38" s="53"/>
      <c r="H38" s="53"/>
      <c r="I38" s="53"/>
      <c r="J38" s="53"/>
      <c r="K38" s="53"/>
      <c r="L38" s="53"/>
      <c r="M38" s="53"/>
      <c r="N38" s="53"/>
      <c r="O38" s="53"/>
      <c r="P38" s="53"/>
      <c r="Q38" s="53"/>
      <c r="R38" s="53"/>
      <c r="S38" s="53"/>
      <c r="T38" s="320"/>
      <c r="U38" s="320"/>
      <c r="V38" s="320"/>
      <c r="W38" s="320"/>
      <c r="X38" s="353"/>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81" t="s">
        <v>67</v>
      </c>
      <c r="AW38" s="381"/>
      <c r="AX38" s="59"/>
      <c r="AY38" s="59"/>
      <c r="AZ38" s="60"/>
      <c r="BA38" s="60"/>
      <c r="BB38" s="53"/>
    </row>
    <row r="39" spans="1:54"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ht="1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row>
    <row r="41" spans="1:54" ht="15" customHeight="1">
      <c r="A41" s="53"/>
      <c r="B41" s="53"/>
      <c r="C41" s="53"/>
      <c r="D41" s="53"/>
      <c r="E41" s="53"/>
      <c r="F41" s="53"/>
      <c r="G41" s="53"/>
      <c r="H41" s="53"/>
      <c r="I41" s="53"/>
      <c r="J41" s="53"/>
      <c r="K41" s="53"/>
      <c r="L41" s="53"/>
      <c r="M41" s="53"/>
      <c r="N41" s="53"/>
      <c r="O41" s="53"/>
      <c r="P41" s="53"/>
      <c r="Q41" s="53"/>
      <c r="R41" s="53"/>
      <c r="S41" s="353"/>
      <c r="T41" s="226"/>
      <c r="U41" s="226"/>
      <c r="V41" s="226"/>
      <c r="W41" s="57" t="s">
        <v>261</v>
      </c>
      <c r="X41" s="57"/>
      <c r="Y41" s="353"/>
      <c r="Z41" s="226"/>
      <c r="AA41" s="57" t="s">
        <v>260</v>
      </c>
      <c r="AB41" s="57"/>
      <c r="AC41" s="353"/>
      <c r="AD41" s="226"/>
      <c r="AE41" s="57" t="s">
        <v>259</v>
      </c>
      <c r="AH41" s="53"/>
      <c r="AI41" s="53"/>
      <c r="AJ41" s="53"/>
      <c r="AK41" s="53"/>
      <c r="AL41" s="53"/>
      <c r="AM41" s="53"/>
      <c r="AN41" s="53"/>
      <c r="AO41" s="53"/>
      <c r="AP41" s="53"/>
      <c r="AQ41" s="53"/>
      <c r="AR41" s="53"/>
      <c r="AS41" s="53"/>
      <c r="AT41" s="53"/>
      <c r="AU41" s="53"/>
      <c r="AV41" s="53"/>
      <c r="AW41" s="53"/>
      <c r="AX41" s="53"/>
      <c r="AY41" s="53"/>
      <c r="AZ41" s="53"/>
      <c r="BA41" s="53"/>
      <c r="BB41" s="53"/>
    </row>
    <row r="42" spans="1:54" ht="1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9:53" ht="15" customHeight="1">
      <c r="S43" s="53"/>
      <c r="T43" s="373" t="s">
        <v>88</v>
      </c>
      <c r="U43" s="320"/>
      <c r="V43" s="320"/>
      <c r="W43" s="320"/>
      <c r="X43" s="353"/>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57"/>
      <c r="AY43" s="57"/>
      <c r="AZ43" s="58"/>
      <c r="BA43" s="58"/>
    </row>
    <row r="44" spans="19:53" ht="15" customHeight="1">
      <c r="S44" s="53"/>
      <c r="T44" s="320"/>
      <c r="U44" s="320"/>
      <c r="V44" s="320"/>
      <c r="W44" s="320"/>
      <c r="X44" s="353"/>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57"/>
      <c r="AY44" s="57"/>
      <c r="AZ44" s="58"/>
      <c r="BA44" s="58"/>
    </row>
    <row r="45" spans="19:53" ht="15" customHeight="1">
      <c r="S45" s="53"/>
      <c r="T45" s="373" t="s">
        <v>89</v>
      </c>
      <c r="U45" s="320"/>
      <c r="V45" s="320"/>
      <c r="W45" s="32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136"/>
      <c r="AY45" s="136"/>
      <c r="AZ45" s="136"/>
      <c r="BA45" s="136"/>
    </row>
    <row r="46" spans="19:53" ht="15" customHeight="1">
      <c r="S46" s="53"/>
      <c r="T46" s="320"/>
      <c r="U46" s="320"/>
      <c r="V46" s="320"/>
      <c r="W46" s="320"/>
      <c r="X46" s="353"/>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81" t="s">
        <v>67</v>
      </c>
      <c r="AW46" s="381"/>
      <c r="AX46" s="59"/>
      <c r="AY46" s="59"/>
      <c r="AZ46" s="60"/>
      <c r="BA46" s="60"/>
    </row>
    <row r="47" ht="15" customHeight="1"/>
    <row r="48" ht="15" customHeight="1"/>
    <row r="49" spans="19:53" ht="15" customHeight="1">
      <c r="S49" s="353"/>
      <c r="T49" s="226"/>
      <c r="U49" s="226"/>
      <c r="V49" s="226"/>
      <c r="W49" s="57" t="s">
        <v>261</v>
      </c>
      <c r="X49" s="57"/>
      <c r="Y49" s="353"/>
      <c r="Z49" s="226"/>
      <c r="AA49" s="57" t="s">
        <v>260</v>
      </c>
      <c r="AB49" s="57"/>
      <c r="AC49" s="353"/>
      <c r="AD49" s="226"/>
      <c r="AE49" s="57" t="s">
        <v>259</v>
      </c>
      <c r="AH49" s="53"/>
      <c r="AI49" s="53"/>
      <c r="AJ49" s="53"/>
      <c r="AK49" s="53"/>
      <c r="AL49" s="53"/>
      <c r="AM49" s="53"/>
      <c r="AN49" s="53"/>
      <c r="AO49" s="53"/>
      <c r="AP49" s="53"/>
      <c r="AQ49" s="53"/>
      <c r="AR49" s="53"/>
      <c r="AS49" s="53"/>
      <c r="AT49" s="53"/>
      <c r="AU49" s="53"/>
      <c r="AV49" s="53"/>
      <c r="AW49" s="53"/>
      <c r="AX49" s="53"/>
      <c r="AY49" s="53"/>
      <c r="AZ49" s="53"/>
      <c r="BA49" s="53"/>
    </row>
    <row r="50" spans="19:53" ht="15" customHeight="1">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row>
    <row r="51" spans="19:53" ht="15" customHeight="1">
      <c r="S51" s="53"/>
      <c r="T51" s="373" t="s">
        <v>88</v>
      </c>
      <c r="U51" s="320"/>
      <c r="V51" s="320"/>
      <c r="W51" s="320"/>
      <c r="X51" s="353"/>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57"/>
      <c r="AY51" s="57"/>
      <c r="AZ51" s="58"/>
      <c r="BA51" s="58"/>
    </row>
    <row r="52" spans="19:53" ht="15" customHeight="1">
      <c r="S52" s="53"/>
      <c r="T52" s="320"/>
      <c r="U52" s="320"/>
      <c r="V52" s="320"/>
      <c r="W52" s="320"/>
      <c r="X52" s="353"/>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57"/>
      <c r="AY52" s="57"/>
      <c r="AZ52" s="58"/>
      <c r="BA52" s="58"/>
    </row>
    <row r="53" spans="19:53" ht="15" customHeight="1">
      <c r="S53" s="53"/>
      <c r="T53" s="373" t="s">
        <v>89</v>
      </c>
      <c r="U53" s="320"/>
      <c r="V53" s="320"/>
      <c r="W53" s="32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136"/>
      <c r="AY53" s="136"/>
      <c r="AZ53" s="136"/>
      <c r="BA53" s="136"/>
    </row>
    <row r="54" spans="19:53" ht="15" customHeight="1">
      <c r="S54" s="53"/>
      <c r="T54" s="320"/>
      <c r="U54" s="320"/>
      <c r="V54" s="320"/>
      <c r="W54" s="320"/>
      <c r="X54" s="353"/>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4"/>
      <c r="AV54" s="381" t="s">
        <v>67</v>
      </c>
      <c r="AW54" s="381"/>
      <c r="AX54" s="59"/>
      <c r="AY54" s="59"/>
      <c r="AZ54" s="60"/>
      <c r="BA54" s="60"/>
    </row>
  </sheetData>
  <sheetProtection/>
  <mergeCells count="68">
    <mergeCell ref="AV46:AW46"/>
    <mergeCell ref="T46:W46"/>
    <mergeCell ref="X46:AU46"/>
    <mergeCell ref="T45:W45"/>
    <mergeCell ref="T44:W44"/>
    <mergeCell ref="X44:AW44"/>
    <mergeCell ref="T54:W54"/>
    <mergeCell ref="X54:AU54"/>
    <mergeCell ref="AV54:AW54"/>
    <mergeCell ref="T51:W51"/>
    <mergeCell ref="X51:AW51"/>
    <mergeCell ref="T52:W52"/>
    <mergeCell ref="X52:AW52"/>
    <mergeCell ref="T53:W53"/>
    <mergeCell ref="X53:AW53"/>
    <mergeCell ref="Q4:AI5"/>
    <mergeCell ref="N29:T30"/>
    <mergeCell ref="U29:AY30"/>
    <mergeCell ref="N20:O20"/>
    <mergeCell ref="D9:AY9"/>
    <mergeCell ref="D21:M22"/>
    <mergeCell ref="AG20:AH20"/>
    <mergeCell ref="D20:M20"/>
    <mergeCell ref="N21:AY22"/>
    <mergeCell ref="AI20:AU20"/>
    <mergeCell ref="D23:M25"/>
    <mergeCell ref="N23:AY25"/>
    <mergeCell ref="T43:W43"/>
    <mergeCell ref="X43:AW43"/>
    <mergeCell ref="T36:W36"/>
    <mergeCell ref="T35:W35"/>
    <mergeCell ref="U28:AY28"/>
    <mergeCell ref="N28:T28"/>
    <mergeCell ref="D26:M28"/>
    <mergeCell ref="T38:W38"/>
    <mergeCell ref="AV38:AW38"/>
    <mergeCell ref="X38:AU38"/>
    <mergeCell ref="X35:AW35"/>
    <mergeCell ref="X36:AW36"/>
    <mergeCell ref="T37:W37"/>
    <mergeCell ref="X37:AW37"/>
    <mergeCell ref="D11:AY11"/>
    <mergeCell ref="AG19:AH19"/>
    <mergeCell ref="N19:O19"/>
    <mergeCell ref="D19:M19"/>
    <mergeCell ref="U15:AE15"/>
    <mergeCell ref="AE19:AF19"/>
    <mergeCell ref="AV19:AY19"/>
    <mergeCell ref="D29:M30"/>
    <mergeCell ref="P19:Q19"/>
    <mergeCell ref="AV20:AY20"/>
    <mergeCell ref="N26:T27"/>
    <mergeCell ref="U26:AY27"/>
    <mergeCell ref="P20:Q20"/>
    <mergeCell ref="R20:AD20"/>
    <mergeCell ref="AE20:AF20"/>
    <mergeCell ref="R19:AD19"/>
    <mergeCell ref="AI19:AU19"/>
    <mergeCell ref="S49:V49"/>
    <mergeCell ref="Y49:Z49"/>
    <mergeCell ref="AC49:AD49"/>
    <mergeCell ref="S33:V33"/>
    <mergeCell ref="Y33:Z33"/>
    <mergeCell ref="AC33:AD33"/>
    <mergeCell ref="S41:V41"/>
    <mergeCell ref="Y41:Z41"/>
    <mergeCell ref="AC41:AD41"/>
    <mergeCell ref="X45:AW45"/>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ゴシック,標準"&amp;9(一財)長崎県住宅・建築総合センター</oddFooter>
  </headerFooter>
</worksheet>
</file>

<file path=xl/worksheets/sheet13.xml><?xml version="1.0" encoding="utf-8"?>
<worksheet xmlns="http://schemas.openxmlformats.org/spreadsheetml/2006/main" xmlns:r="http://schemas.openxmlformats.org/officeDocument/2006/relationships">
  <dimension ref="A1:BG79"/>
  <sheetViews>
    <sheetView view="pageBreakPreview" zoomScaleSheetLayoutView="100" workbookViewId="0" topLeftCell="A1">
      <selection activeCell="N33" sqref="N33"/>
    </sheetView>
  </sheetViews>
  <sheetFormatPr defaultColWidth="3.125" defaultRowHeight="13.5"/>
  <cols>
    <col min="1" max="1" width="1.625" style="103" customWidth="1"/>
    <col min="2" max="31" width="1.625" style="102" customWidth="1"/>
    <col min="32" max="54" width="1.625" style="103" customWidth="1"/>
    <col min="55" max="16384" width="3.125" style="103" customWidth="1"/>
  </cols>
  <sheetData>
    <row r="1" spans="1:29" ht="13.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row>
    <row r="2" spans="2:28" ht="14.25">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row>
    <row r="3" spans="2:28" ht="14.25">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row>
    <row r="4" spans="2:28" ht="14.25">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row>
    <row r="5" spans="4:51" ht="13.5">
      <c r="D5" s="105"/>
      <c r="E5" s="105"/>
      <c r="F5" s="105"/>
      <c r="G5" s="105"/>
      <c r="H5" s="106"/>
      <c r="I5" s="106"/>
      <c r="J5" s="106"/>
      <c r="K5" s="106"/>
      <c r="L5" s="106"/>
      <c r="M5" s="106"/>
      <c r="N5" s="106"/>
      <c r="O5" s="106"/>
      <c r="P5" s="106"/>
      <c r="Q5" s="106"/>
      <c r="R5" s="106"/>
      <c r="S5" s="106"/>
      <c r="T5" s="106"/>
      <c r="U5" s="106"/>
      <c r="V5" s="106"/>
      <c r="W5" s="106"/>
      <c r="X5" s="106"/>
      <c r="Y5" s="106"/>
      <c r="Z5" s="107"/>
      <c r="AA5" s="106"/>
      <c r="AB5" s="106"/>
      <c r="AC5" s="106"/>
      <c r="AD5" s="106"/>
      <c r="AE5" s="106"/>
      <c r="AF5" s="106"/>
      <c r="AG5" s="106"/>
      <c r="AH5" s="108"/>
      <c r="AI5" s="108"/>
      <c r="AJ5" s="108"/>
      <c r="AK5" s="108"/>
      <c r="AL5" s="387" t="s">
        <v>134</v>
      </c>
      <c r="AM5" s="247"/>
      <c r="AN5" s="247"/>
      <c r="AO5" s="247"/>
      <c r="AP5" s="247"/>
      <c r="AQ5" s="247"/>
      <c r="AR5" s="247"/>
      <c r="AS5" s="247"/>
      <c r="AT5" s="247"/>
      <c r="AU5" s="247"/>
      <c r="AV5" s="109"/>
      <c r="AW5" s="110"/>
      <c r="AX5" s="110"/>
      <c r="AY5" s="110"/>
    </row>
    <row r="6" spans="3:59" ht="13.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2"/>
      <c r="AI6" s="102"/>
      <c r="AJ6" s="102"/>
      <c r="AK6" s="102"/>
      <c r="AV6" s="110"/>
      <c r="AW6" s="110"/>
      <c r="AX6" s="110"/>
      <c r="AY6" s="110"/>
      <c r="BB6" s="110"/>
      <c r="BC6" s="110"/>
      <c r="BD6" s="110"/>
      <c r="BE6" s="110"/>
      <c r="BF6" s="110"/>
      <c r="BG6" s="109"/>
    </row>
    <row r="7" spans="3:59" ht="13.5">
      <c r="C7" s="105"/>
      <c r="D7" s="105"/>
      <c r="E7" s="105"/>
      <c r="F7" s="105"/>
      <c r="G7" s="105"/>
      <c r="H7" s="105"/>
      <c r="I7" s="105"/>
      <c r="J7" s="105"/>
      <c r="K7" s="353"/>
      <c r="L7" s="226"/>
      <c r="M7" s="226"/>
      <c r="N7" s="226"/>
      <c r="O7" s="57" t="s">
        <v>261</v>
      </c>
      <c r="P7" s="57"/>
      <c r="Q7" s="353"/>
      <c r="R7" s="226"/>
      <c r="S7" s="57" t="s">
        <v>260</v>
      </c>
      <c r="T7" s="57"/>
      <c r="U7" s="353"/>
      <c r="V7" s="226"/>
      <c r="W7" s="57" t="s">
        <v>259</v>
      </c>
      <c r="X7"/>
      <c r="Y7"/>
      <c r="Z7" s="53"/>
      <c r="AA7" s="53"/>
      <c r="AB7" s="53"/>
      <c r="AC7" s="53"/>
      <c r="AD7" s="53"/>
      <c r="AE7" s="53"/>
      <c r="AF7" s="53"/>
      <c r="AG7" s="53"/>
      <c r="AH7" s="53"/>
      <c r="AI7" s="53"/>
      <c r="AJ7" s="53"/>
      <c r="AK7" s="53"/>
      <c r="AL7" s="53"/>
      <c r="AM7" s="53"/>
      <c r="AN7" s="53"/>
      <c r="AO7" s="53"/>
      <c r="AP7" s="53"/>
      <c r="AQ7" s="53"/>
      <c r="AV7" s="110"/>
      <c r="AW7" s="110"/>
      <c r="AX7" s="110"/>
      <c r="AY7" s="110"/>
      <c r="BB7" s="110"/>
      <c r="BC7" s="110"/>
      <c r="BD7" s="110"/>
      <c r="BE7" s="110"/>
      <c r="BF7" s="110"/>
      <c r="BG7" s="110"/>
    </row>
    <row r="8" spans="2:59" ht="13.5">
      <c r="B8" s="111"/>
      <c r="H8" s="112"/>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BB8" s="110"/>
      <c r="BC8" s="110"/>
      <c r="BD8" s="110"/>
      <c r="BE8" s="110"/>
      <c r="BF8" s="110"/>
      <c r="BG8" s="110"/>
    </row>
    <row r="9" spans="2:59" ht="13.5">
      <c r="B9" s="111"/>
      <c r="H9" s="112"/>
      <c r="K9" s="53"/>
      <c r="L9" s="373" t="s">
        <v>135</v>
      </c>
      <c r="M9" s="320"/>
      <c r="N9" s="320"/>
      <c r="O9" s="320"/>
      <c r="P9" s="385"/>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57"/>
      <c r="AQ9" s="57"/>
      <c r="BB9" s="110"/>
      <c r="BC9" s="110"/>
      <c r="BD9" s="110"/>
      <c r="BE9" s="110"/>
      <c r="BF9" s="110"/>
      <c r="BG9" s="110"/>
    </row>
    <row r="10" spans="2:59" ht="13.5">
      <c r="B10" s="111"/>
      <c r="H10" s="112"/>
      <c r="K10" s="53"/>
      <c r="L10" s="320"/>
      <c r="M10" s="320"/>
      <c r="N10" s="320"/>
      <c r="O10" s="320"/>
      <c r="P10" s="385"/>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57"/>
      <c r="AQ10" s="57"/>
      <c r="BB10" s="110"/>
      <c r="BC10" s="110"/>
      <c r="BD10" s="110"/>
      <c r="BE10" s="110"/>
      <c r="BF10" s="110"/>
      <c r="BG10" s="110"/>
    </row>
    <row r="11" spans="2:43" ht="13.5">
      <c r="B11" s="111"/>
      <c r="H11" s="112"/>
      <c r="I11" s="105"/>
      <c r="J11" s="105"/>
      <c r="K11" s="53"/>
      <c r="L11" s="373" t="s">
        <v>136</v>
      </c>
      <c r="M11" s="320"/>
      <c r="N11" s="320"/>
      <c r="O11" s="320"/>
      <c r="P11" s="385"/>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66"/>
      <c r="AQ11" s="66"/>
    </row>
    <row r="12" spans="2:43" ht="13.5">
      <c r="B12" s="111"/>
      <c r="H12" s="113"/>
      <c r="I12" s="106"/>
      <c r="J12" s="106"/>
      <c r="K12" s="53"/>
      <c r="L12" s="320"/>
      <c r="M12" s="320"/>
      <c r="N12" s="320"/>
      <c r="O12" s="320"/>
      <c r="P12" s="385"/>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226"/>
      <c r="AO12" s="226"/>
      <c r="AP12" s="381" t="s">
        <v>67</v>
      </c>
      <c r="AQ12" s="381"/>
    </row>
    <row r="13" spans="2:47" ht="13.5">
      <c r="B13" s="111"/>
      <c r="H13" s="112"/>
      <c r="I13" s="105"/>
      <c r="J13" s="105"/>
      <c r="K13" s="114"/>
      <c r="L13" s="115"/>
      <c r="M13" s="115"/>
      <c r="N13" s="115"/>
      <c r="O13" s="115"/>
      <c r="P13" s="115"/>
      <c r="Q13" s="115"/>
      <c r="R13" s="115"/>
      <c r="S13" s="115"/>
      <c r="T13" s="115"/>
      <c r="U13" s="115"/>
      <c r="V13" s="115"/>
      <c r="W13" s="115"/>
      <c r="X13" s="115"/>
      <c r="Y13" s="115"/>
      <c r="Z13" s="115"/>
      <c r="AA13" s="116"/>
      <c r="AB13" s="115"/>
      <c r="AC13" s="115"/>
      <c r="AD13" s="116"/>
      <c r="AE13" s="117"/>
      <c r="AF13" s="117"/>
      <c r="AG13" s="118"/>
      <c r="AH13" s="117"/>
      <c r="AI13" s="117"/>
      <c r="AJ13" s="117"/>
      <c r="AK13" s="117"/>
      <c r="AL13" s="119"/>
      <c r="AM13" s="119"/>
      <c r="AN13" s="119"/>
      <c r="AO13" s="119"/>
      <c r="AP13" s="119"/>
      <c r="AQ13" s="119"/>
      <c r="AR13" s="119"/>
      <c r="AS13" s="119"/>
      <c r="AT13" s="119"/>
      <c r="AU13" s="119"/>
    </row>
    <row r="14" spans="2:47" ht="13.5">
      <c r="B14" s="111"/>
      <c r="H14" s="112"/>
      <c r="K14" s="353"/>
      <c r="L14" s="226"/>
      <c r="M14" s="226"/>
      <c r="N14" s="226"/>
      <c r="O14" s="57" t="s">
        <v>261</v>
      </c>
      <c r="P14" s="57"/>
      <c r="Q14" s="353"/>
      <c r="R14" s="226"/>
      <c r="S14" s="57" t="s">
        <v>260</v>
      </c>
      <c r="T14" s="57"/>
      <c r="U14" s="353"/>
      <c r="V14" s="226"/>
      <c r="W14" s="57" t="s">
        <v>259</v>
      </c>
      <c r="X14"/>
      <c r="Y14"/>
      <c r="Z14" s="53"/>
      <c r="AA14" s="53"/>
      <c r="AB14" s="53"/>
      <c r="AC14" s="53"/>
      <c r="AD14" s="53"/>
      <c r="AE14" s="53"/>
      <c r="AF14" s="53"/>
      <c r="AG14" s="53"/>
      <c r="AH14" s="53"/>
      <c r="AI14" s="53"/>
      <c r="AJ14" s="53"/>
      <c r="AK14" s="53"/>
      <c r="AL14" s="53"/>
      <c r="AM14" s="53"/>
      <c r="AN14" s="53"/>
      <c r="AO14" s="53"/>
      <c r="AP14" s="53"/>
      <c r="AQ14" s="53"/>
      <c r="AR14" s="110"/>
      <c r="AS14" s="110"/>
      <c r="AT14" s="110"/>
      <c r="AU14" s="110"/>
    </row>
    <row r="15" spans="2:47" ht="13.5">
      <c r="B15" s="111"/>
      <c r="H15" s="112"/>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110"/>
      <c r="AS15" s="110"/>
      <c r="AT15" s="110"/>
      <c r="AU15" s="110"/>
    </row>
    <row r="16" spans="2:47" ht="13.5">
      <c r="B16" s="111"/>
      <c r="H16" s="112"/>
      <c r="K16" s="53"/>
      <c r="L16" s="373" t="s">
        <v>135</v>
      </c>
      <c r="M16" s="320"/>
      <c r="N16" s="320"/>
      <c r="O16" s="320"/>
      <c r="P16" s="385"/>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57"/>
      <c r="AQ16" s="57"/>
      <c r="AR16" s="110"/>
      <c r="AS16" s="110"/>
      <c r="AT16" s="110"/>
      <c r="AU16" s="110"/>
    </row>
    <row r="17" spans="2:47" ht="13.5">
      <c r="B17" s="111"/>
      <c r="H17" s="112"/>
      <c r="K17" s="53"/>
      <c r="L17" s="320"/>
      <c r="M17" s="320"/>
      <c r="N17" s="320"/>
      <c r="O17" s="320"/>
      <c r="P17" s="385"/>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57"/>
      <c r="AQ17" s="57"/>
      <c r="AR17" s="110"/>
      <c r="AS17" s="110"/>
      <c r="AT17" s="110"/>
      <c r="AU17" s="110"/>
    </row>
    <row r="18" spans="2:47" ht="13.5">
      <c r="B18" s="111"/>
      <c r="H18" s="112"/>
      <c r="I18" s="105"/>
      <c r="J18" s="105"/>
      <c r="K18" s="53"/>
      <c r="L18" s="373" t="s">
        <v>136</v>
      </c>
      <c r="M18" s="320"/>
      <c r="N18" s="320"/>
      <c r="O18" s="320"/>
      <c r="P18" s="385"/>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66"/>
      <c r="AQ18" s="66"/>
      <c r="AR18" s="110"/>
      <c r="AS18" s="110"/>
      <c r="AT18" s="110"/>
      <c r="AU18" s="110"/>
    </row>
    <row r="19" spans="2:47" ht="13.5">
      <c r="B19" s="111"/>
      <c r="H19" s="113"/>
      <c r="I19" s="106"/>
      <c r="J19" s="106"/>
      <c r="K19" s="53"/>
      <c r="L19" s="320"/>
      <c r="M19" s="320"/>
      <c r="N19" s="320"/>
      <c r="O19" s="320"/>
      <c r="P19" s="385"/>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226"/>
      <c r="AO19" s="226"/>
      <c r="AP19" s="381" t="s">
        <v>67</v>
      </c>
      <c r="AQ19" s="381"/>
      <c r="AR19" s="110"/>
      <c r="AS19" s="108"/>
      <c r="AT19" s="108"/>
      <c r="AU19" s="108"/>
    </row>
    <row r="20" spans="2:44" ht="13.5">
      <c r="B20" s="111"/>
      <c r="H20" s="112"/>
      <c r="K20" s="114"/>
      <c r="L20" s="114"/>
      <c r="M20" s="117"/>
      <c r="N20" s="120"/>
      <c r="O20" s="120"/>
      <c r="P20" s="120"/>
      <c r="Q20" s="120"/>
      <c r="R20" s="120"/>
      <c r="S20" s="114"/>
      <c r="T20" s="114"/>
      <c r="U20" s="114"/>
      <c r="V20" s="114"/>
      <c r="W20" s="114"/>
      <c r="X20" s="114"/>
      <c r="Y20" s="114"/>
      <c r="Z20" s="114"/>
      <c r="AA20" s="114"/>
      <c r="AB20" s="114"/>
      <c r="AC20" s="114"/>
      <c r="AD20" s="114"/>
      <c r="AE20" s="114"/>
      <c r="AF20" s="114"/>
      <c r="AG20" s="117"/>
      <c r="AH20" s="117"/>
      <c r="AI20" s="117"/>
      <c r="AJ20" s="117"/>
      <c r="AK20" s="117"/>
      <c r="AL20" s="119"/>
      <c r="AM20" s="119"/>
      <c r="AN20" s="119"/>
      <c r="AO20" s="119"/>
      <c r="AP20" s="119"/>
      <c r="AQ20" s="119"/>
      <c r="AR20" s="119"/>
    </row>
    <row r="21" spans="2:44" ht="13.5">
      <c r="B21" s="111"/>
      <c r="H21" s="112"/>
      <c r="K21" s="353"/>
      <c r="L21" s="226"/>
      <c r="M21" s="226"/>
      <c r="N21" s="226"/>
      <c r="O21" s="57" t="s">
        <v>261</v>
      </c>
      <c r="P21" s="57"/>
      <c r="Q21" s="353"/>
      <c r="R21" s="226"/>
      <c r="S21" s="57" t="s">
        <v>260</v>
      </c>
      <c r="T21" s="57"/>
      <c r="U21" s="353"/>
      <c r="V21" s="226"/>
      <c r="W21" s="57" t="s">
        <v>259</v>
      </c>
      <c r="X21" s="123"/>
      <c r="Y21" s="123"/>
      <c r="Z21" s="124"/>
      <c r="AA21" s="124"/>
      <c r="AB21" s="124"/>
      <c r="AC21" s="124"/>
      <c r="AD21" s="124"/>
      <c r="AE21" s="124"/>
      <c r="AF21" s="124"/>
      <c r="AG21" s="124"/>
      <c r="AH21" s="124"/>
      <c r="AI21" s="124"/>
      <c r="AJ21" s="124"/>
      <c r="AK21" s="124"/>
      <c r="AL21" s="124"/>
      <c r="AM21" s="124"/>
      <c r="AN21" s="124"/>
      <c r="AO21" s="124"/>
      <c r="AP21" s="124"/>
      <c r="AQ21" s="124"/>
      <c r="AR21" s="110"/>
    </row>
    <row r="22" spans="2:44" ht="13.5">
      <c r="B22" s="111"/>
      <c r="H22" s="112"/>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10"/>
    </row>
    <row r="23" spans="2:44" ht="13.5">
      <c r="B23" s="111"/>
      <c r="H23" s="112"/>
      <c r="K23" s="124"/>
      <c r="L23" s="390" t="s">
        <v>135</v>
      </c>
      <c r="M23" s="391"/>
      <c r="N23" s="391"/>
      <c r="O23" s="391"/>
      <c r="P23" s="388"/>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121"/>
      <c r="AQ23" s="121"/>
      <c r="AR23" s="110"/>
    </row>
    <row r="24" spans="2:44" ht="13.5">
      <c r="B24" s="111"/>
      <c r="H24" s="112"/>
      <c r="K24" s="124"/>
      <c r="L24" s="391"/>
      <c r="M24" s="391"/>
      <c r="N24" s="391"/>
      <c r="O24" s="391"/>
      <c r="P24" s="388"/>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121"/>
      <c r="AQ24" s="121"/>
      <c r="AR24" s="110"/>
    </row>
    <row r="25" spans="2:44" ht="13.5">
      <c r="B25" s="111"/>
      <c r="H25" s="112"/>
      <c r="I25" s="105"/>
      <c r="J25" s="105"/>
      <c r="K25" s="124"/>
      <c r="L25" s="390" t="s">
        <v>136</v>
      </c>
      <c r="M25" s="391"/>
      <c r="N25" s="391"/>
      <c r="O25" s="391"/>
      <c r="P25" s="388"/>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122"/>
      <c r="AQ25" s="122"/>
      <c r="AR25" s="110"/>
    </row>
    <row r="26" spans="2:44" ht="13.5">
      <c r="B26" s="111"/>
      <c r="H26" s="113"/>
      <c r="I26" s="106"/>
      <c r="J26" s="106"/>
      <c r="K26" s="126"/>
      <c r="L26" s="392"/>
      <c r="M26" s="392"/>
      <c r="N26" s="392"/>
      <c r="O26" s="392"/>
      <c r="P26" s="393"/>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33"/>
      <c r="AO26" s="333"/>
      <c r="AP26" s="395" t="s">
        <v>67</v>
      </c>
      <c r="AQ26" s="395"/>
      <c r="AR26" s="108"/>
    </row>
    <row r="27" spans="2:47" ht="13.5">
      <c r="B27" s="111"/>
      <c r="D27" s="112"/>
      <c r="G27" s="112"/>
      <c r="H27" s="112"/>
      <c r="I27" s="105"/>
      <c r="J27" s="127"/>
      <c r="K27" s="127"/>
      <c r="L27" s="127"/>
      <c r="M27" s="127"/>
      <c r="N27" s="127"/>
      <c r="O27" s="112"/>
      <c r="P27" s="112"/>
      <c r="Q27" s="112"/>
      <c r="R27" s="112"/>
      <c r="S27" s="112"/>
      <c r="T27" s="112"/>
      <c r="U27" s="112"/>
      <c r="V27" s="112"/>
      <c r="W27" s="112"/>
      <c r="X27" s="112"/>
      <c r="Y27" s="112"/>
      <c r="Z27" s="112"/>
      <c r="AA27" s="112"/>
      <c r="AB27" s="112"/>
      <c r="AC27" s="105"/>
      <c r="AE27" s="105"/>
      <c r="AF27" s="105"/>
      <c r="AG27" s="105"/>
      <c r="AH27" s="110"/>
      <c r="AI27" s="110"/>
      <c r="AJ27" s="110"/>
      <c r="AK27" s="110"/>
      <c r="AL27" s="110"/>
      <c r="AM27" s="110"/>
      <c r="AN27" s="110"/>
      <c r="AO27" s="110"/>
      <c r="AP27" s="110"/>
      <c r="AQ27" s="110"/>
      <c r="AR27" s="110"/>
      <c r="AS27" s="119"/>
      <c r="AT27" s="119"/>
      <c r="AU27" s="119"/>
    </row>
    <row r="28" spans="2:47" ht="12.75" customHeight="1">
      <c r="B28" s="111"/>
      <c r="D28" s="112"/>
      <c r="G28" s="112"/>
      <c r="H28" s="128"/>
      <c r="I28" s="128"/>
      <c r="J28" s="128"/>
      <c r="K28" s="128"/>
      <c r="L28" s="128"/>
      <c r="M28" s="129"/>
      <c r="N28" s="129"/>
      <c r="O28" s="129"/>
      <c r="P28" s="129"/>
      <c r="Q28" s="129"/>
      <c r="R28" s="129"/>
      <c r="S28" s="129"/>
      <c r="T28" s="129"/>
      <c r="U28" s="129"/>
      <c r="V28" s="129"/>
      <c r="W28" s="129"/>
      <c r="X28" s="129"/>
      <c r="Y28" s="129"/>
      <c r="Z28" s="105"/>
      <c r="AA28" s="105"/>
      <c r="AB28" s="105"/>
      <c r="AC28" s="105"/>
      <c r="AE28" s="105"/>
      <c r="AF28" s="105"/>
      <c r="AG28" s="105"/>
      <c r="AH28" s="110"/>
      <c r="AI28" s="110"/>
      <c r="AJ28" s="110"/>
      <c r="AK28" s="110"/>
      <c r="AL28" s="110"/>
      <c r="AM28" s="110"/>
      <c r="AN28" s="110"/>
      <c r="AO28" s="110"/>
      <c r="AP28" s="110"/>
      <c r="AQ28" s="110"/>
      <c r="AR28" s="110"/>
      <c r="AS28" s="110"/>
      <c r="AT28" s="110"/>
      <c r="AU28" s="110"/>
    </row>
    <row r="29" spans="2:47" ht="13.5">
      <c r="B29" s="111"/>
      <c r="D29" s="112"/>
      <c r="G29" s="112"/>
      <c r="H29" s="128"/>
      <c r="I29" s="128"/>
      <c r="J29" s="128"/>
      <c r="K29" s="128"/>
      <c r="L29" s="128"/>
      <c r="M29" s="130"/>
      <c r="N29" s="130"/>
      <c r="O29" s="130"/>
      <c r="P29" s="130"/>
      <c r="Q29" s="130"/>
      <c r="R29" s="130"/>
      <c r="S29" s="130"/>
      <c r="T29" s="130"/>
      <c r="U29" s="130"/>
      <c r="V29" s="130"/>
      <c r="W29" s="130"/>
      <c r="X29" s="130"/>
      <c r="Y29" s="130"/>
      <c r="Z29" s="105"/>
      <c r="AA29" s="105"/>
      <c r="AB29" s="105"/>
      <c r="AC29" s="105"/>
      <c r="AE29" s="105"/>
      <c r="AF29" s="105"/>
      <c r="AG29" s="105"/>
      <c r="AH29" s="110"/>
      <c r="AI29" s="110"/>
      <c r="AJ29" s="110"/>
      <c r="AK29" s="110"/>
      <c r="AL29" s="110"/>
      <c r="AM29" s="110"/>
      <c r="AN29" s="110"/>
      <c r="AO29" s="110"/>
      <c r="AP29" s="110"/>
      <c r="AQ29" s="110"/>
      <c r="AR29" s="110"/>
      <c r="AS29" s="110"/>
      <c r="AT29" s="110"/>
      <c r="AU29" s="110"/>
    </row>
    <row r="30" spans="2:47" ht="13.5">
      <c r="B30" s="111"/>
      <c r="D30" s="112"/>
      <c r="E30" s="105"/>
      <c r="F30" s="105"/>
      <c r="G30" s="112"/>
      <c r="H30" s="128"/>
      <c r="I30" s="128"/>
      <c r="J30" s="128"/>
      <c r="K30" s="128"/>
      <c r="L30" s="128"/>
      <c r="M30" s="129"/>
      <c r="N30" s="130"/>
      <c r="O30" s="130"/>
      <c r="P30" s="130"/>
      <c r="Q30" s="130"/>
      <c r="R30" s="130"/>
      <c r="S30" s="130"/>
      <c r="T30" s="130"/>
      <c r="U30" s="130"/>
      <c r="V30" s="130"/>
      <c r="W30" s="130"/>
      <c r="X30" s="130"/>
      <c r="Y30" s="130"/>
      <c r="Z30" s="110"/>
      <c r="AA30" s="105"/>
      <c r="AB30" s="110"/>
      <c r="AC30" s="105"/>
      <c r="AE30" s="105"/>
      <c r="AF30" s="105"/>
      <c r="AG30" s="105"/>
      <c r="AH30" s="110"/>
      <c r="AI30" s="110"/>
      <c r="AJ30" s="110"/>
      <c r="AK30" s="110"/>
      <c r="AL30" s="110"/>
      <c r="AM30" s="110"/>
      <c r="AN30" s="110"/>
      <c r="AO30" s="110"/>
      <c r="AP30" s="110"/>
      <c r="AQ30" s="110"/>
      <c r="AR30" s="110"/>
      <c r="AS30" s="110"/>
      <c r="AT30" s="110"/>
      <c r="AU30" s="110"/>
    </row>
    <row r="31" spans="2:33" ht="13.5">
      <c r="B31" s="111"/>
      <c r="D31" s="112"/>
      <c r="E31" s="105"/>
      <c r="F31" s="105"/>
      <c r="G31" s="112"/>
      <c r="H31" s="131"/>
      <c r="I31" s="131"/>
      <c r="J31" s="131"/>
      <c r="K31" s="131"/>
      <c r="L31" s="131"/>
      <c r="M31" s="131"/>
      <c r="N31" s="131"/>
      <c r="O31" s="131"/>
      <c r="P31" s="131"/>
      <c r="Q31" s="131"/>
      <c r="R31" s="131"/>
      <c r="S31" s="131"/>
      <c r="T31" s="131"/>
      <c r="U31" s="131"/>
      <c r="V31" s="131"/>
      <c r="W31" s="131"/>
      <c r="X31" s="131"/>
      <c r="Y31" s="131"/>
      <c r="Z31" s="125"/>
      <c r="AA31" s="105"/>
      <c r="AB31" s="110"/>
      <c r="AC31" s="105"/>
      <c r="AF31" s="102"/>
      <c r="AG31" s="102"/>
    </row>
    <row r="32" spans="2:33" ht="13.5">
      <c r="B32" s="111"/>
      <c r="D32" s="112"/>
      <c r="E32" s="105"/>
      <c r="F32" s="105"/>
      <c r="G32" s="112"/>
      <c r="H32" s="112"/>
      <c r="I32" s="105"/>
      <c r="J32" s="127"/>
      <c r="K32" s="127"/>
      <c r="L32" s="127"/>
      <c r="M32" s="127"/>
      <c r="N32" s="127"/>
      <c r="O32" s="112"/>
      <c r="P32" s="112"/>
      <c r="Q32" s="112"/>
      <c r="R32" s="112"/>
      <c r="S32" s="112"/>
      <c r="T32" s="112"/>
      <c r="U32" s="112"/>
      <c r="V32" s="112"/>
      <c r="W32" s="112"/>
      <c r="X32" s="112"/>
      <c r="Y32" s="112"/>
      <c r="Z32" s="112"/>
      <c r="AA32" s="112"/>
      <c r="AB32" s="112"/>
      <c r="AC32" s="105"/>
      <c r="AF32" s="102"/>
      <c r="AG32" s="102"/>
    </row>
    <row r="33" spans="2:33" ht="13.5">
      <c r="B33" s="111"/>
      <c r="D33" s="112"/>
      <c r="E33" s="105"/>
      <c r="F33" s="105"/>
      <c r="G33" s="112"/>
      <c r="H33" s="128"/>
      <c r="I33" s="128"/>
      <c r="J33" s="128"/>
      <c r="K33" s="128"/>
      <c r="L33" s="128"/>
      <c r="M33" s="129"/>
      <c r="N33" s="129"/>
      <c r="O33" s="129"/>
      <c r="P33" s="129"/>
      <c r="Q33" s="129"/>
      <c r="R33" s="129"/>
      <c r="S33" s="129"/>
      <c r="T33" s="129"/>
      <c r="U33" s="129"/>
      <c r="V33" s="129"/>
      <c r="W33" s="129"/>
      <c r="X33" s="129"/>
      <c r="Y33" s="129"/>
      <c r="Z33" s="105"/>
      <c r="AA33" s="105"/>
      <c r="AB33" s="105"/>
      <c r="AC33" s="105"/>
      <c r="AF33" s="102"/>
      <c r="AG33" s="102"/>
    </row>
    <row r="34" spans="2:33" ht="13.5">
      <c r="B34" s="111"/>
      <c r="D34" s="112"/>
      <c r="E34" s="105"/>
      <c r="F34" s="105"/>
      <c r="G34" s="112"/>
      <c r="H34" s="128"/>
      <c r="I34" s="128"/>
      <c r="J34" s="128"/>
      <c r="K34" s="128"/>
      <c r="L34" s="128"/>
      <c r="M34" s="131"/>
      <c r="N34" s="131"/>
      <c r="O34" s="131"/>
      <c r="P34" s="131"/>
      <c r="Q34" s="131"/>
      <c r="R34" s="131"/>
      <c r="S34" s="131"/>
      <c r="T34" s="131"/>
      <c r="U34" s="131"/>
      <c r="V34" s="131"/>
      <c r="W34" s="131"/>
      <c r="X34" s="131"/>
      <c r="Y34" s="131"/>
      <c r="Z34" s="105"/>
      <c r="AA34" s="105"/>
      <c r="AB34" s="105"/>
      <c r="AC34" s="105"/>
      <c r="AF34" s="102"/>
      <c r="AG34" s="102"/>
    </row>
    <row r="35" spans="2:33" ht="13.5">
      <c r="B35" s="111"/>
      <c r="D35" s="112"/>
      <c r="E35" s="105"/>
      <c r="F35" s="105"/>
      <c r="G35" s="112"/>
      <c r="H35" s="128"/>
      <c r="I35" s="128"/>
      <c r="J35" s="128"/>
      <c r="K35" s="128"/>
      <c r="L35" s="128"/>
      <c r="M35" s="129"/>
      <c r="N35" s="131"/>
      <c r="O35" s="131"/>
      <c r="P35" s="131"/>
      <c r="Q35" s="131"/>
      <c r="R35" s="131"/>
      <c r="S35" s="131"/>
      <c r="T35" s="131"/>
      <c r="U35" s="131"/>
      <c r="V35" s="131"/>
      <c r="W35" s="131"/>
      <c r="X35" s="131"/>
      <c r="Y35" s="131"/>
      <c r="Z35" s="110"/>
      <c r="AA35" s="105"/>
      <c r="AB35" s="110"/>
      <c r="AC35" s="105"/>
      <c r="AF35" s="102"/>
      <c r="AG35" s="102"/>
    </row>
    <row r="36" spans="2:33" ht="13.5">
      <c r="B36" s="111"/>
      <c r="D36" s="112"/>
      <c r="E36" s="105"/>
      <c r="F36" s="105"/>
      <c r="G36" s="112"/>
      <c r="H36" s="125"/>
      <c r="I36" s="125"/>
      <c r="J36" s="125"/>
      <c r="K36" s="125"/>
      <c r="L36" s="125"/>
      <c r="M36" s="131"/>
      <c r="N36" s="131"/>
      <c r="O36" s="131"/>
      <c r="P36" s="131"/>
      <c r="Q36" s="131"/>
      <c r="R36" s="131"/>
      <c r="S36" s="131"/>
      <c r="T36" s="131"/>
      <c r="U36" s="131"/>
      <c r="V36" s="131"/>
      <c r="W36" s="131"/>
      <c r="X36" s="131"/>
      <c r="Y36" s="131"/>
      <c r="Z36" s="125"/>
      <c r="AA36" s="112"/>
      <c r="AB36" s="112"/>
      <c r="AC36" s="105"/>
      <c r="AF36" s="102"/>
      <c r="AG36" s="102"/>
    </row>
    <row r="37" spans="2:33" ht="13.5">
      <c r="B37" s="111"/>
      <c r="D37" s="112"/>
      <c r="G37" s="112"/>
      <c r="H37" s="112"/>
      <c r="I37" s="105"/>
      <c r="J37" s="127"/>
      <c r="K37" s="127"/>
      <c r="L37" s="127"/>
      <c r="M37" s="127"/>
      <c r="N37" s="127"/>
      <c r="O37" s="112"/>
      <c r="P37" s="112"/>
      <c r="Q37" s="112"/>
      <c r="R37" s="112"/>
      <c r="S37" s="112"/>
      <c r="T37" s="112"/>
      <c r="U37" s="112"/>
      <c r="V37" s="112"/>
      <c r="W37" s="112"/>
      <c r="X37" s="112"/>
      <c r="Y37" s="112"/>
      <c r="Z37" s="112"/>
      <c r="AA37" s="112"/>
      <c r="AB37" s="112"/>
      <c r="AC37" s="105"/>
      <c r="AF37" s="102"/>
      <c r="AG37" s="102"/>
    </row>
    <row r="38" spans="2:33" ht="13.5">
      <c r="B38" s="111"/>
      <c r="D38" s="112"/>
      <c r="G38" s="112"/>
      <c r="H38" s="112"/>
      <c r="I38" s="105"/>
      <c r="J38" s="127"/>
      <c r="K38" s="127"/>
      <c r="L38" s="127"/>
      <c r="M38" s="127"/>
      <c r="N38" s="127"/>
      <c r="O38" s="112"/>
      <c r="P38" s="112"/>
      <c r="Q38" s="112"/>
      <c r="R38" s="112"/>
      <c r="S38" s="112"/>
      <c r="T38" s="112"/>
      <c r="U38" s="112"/>
      <c r="V38" s="112"/>
      <c r="W38" s="112"/>
      <c r="X38" s="112"/>
      <c r="Y38" s="112"/>
      <c r="Z38" s="112"/>
      <c r="AA38" s="112"/>
      <c r="AB38" s="112"/>
      <c r="AC38" s="105"/>
      <c r="AF38" s="102"/>
      <c r="AG38" s="102"/>
    </row>
    <row r="39" spans="2:33" ht="13.5">
      <c r="B39" s="111"/>
      <c r="D39" s="112"/>
      <c r="G39" s="112"/>
      <c r="H39" s="112"/>
      <c r="I39" s="105"/>
      <c r="J39" s="127"/>
      <c r="K39" s="127"/>
      <c r="L39" s="127"/>
      <c r="M39" s="127"/>
      <c r="N39" s="127"/>
      <c r="O39" s="112"/>
      <c r="P39" s="112"/>
      <c r="Q39" s="112"/>
      <c r="R39" s="112"/>
      <c r="S39" s="112"/>
      <c r="T39" s="112"/>
      <c r="U39" s="112"/>
      <c r="V39" s="112"/>
      <c r="W39" s="112"/>
      <c r="X39" s="112"/>
      <c r="Y39" s="112"/>
      <c r="Z39" s="112"/>
      <c r="AA39" s="112"/>
      <c r="AB39" s="112"/>
      <c r="AC39" s="105"/>
      <c r="AF39" s="102"/>
      <c r="AG39" s="102"/>
    </row>
    <row r="40" spans="2:33" ht="13.5">
      <c r="B40" s="111"/>
      <c r="D40" s="112"/>
      <c r="G40" s="112"/>
      <c r="H40" s="112"/>
      <c r="I40" s="105"/>
      <c r="J40" s="127"/>
      <c r="K40" s="127"/>
      <c r="L40" s="127"/>
      <c r="M40" s="127"/>
      <c r="N40" s="127"/>
      <c r="O40" s="112"/>
      <c r="P40" s="112"/>
      <c r="Q40" s="112"/>
      <c r="R40" s="112"/>
      <c r="S40" s="112"/>
      <c r="T40" s="112"/>
      <c r="U40" s="112"/>
      <c r="V40" s="112"/>
      <c r="W40" s="112"/>
      <c r="X40" s="112"/>
      <c r="Y40" s="112"/>
      <c r="Z40" s="112"/>
      <c r="AA40" s="112"/>
      <c r="AB40" s="112"/>
      <c r="AC40" s="105"/>
      <c r="AF40" s="102"/>
      <c r="AG40" s="102"/>
    </row>
    <row r="41" spans="2:33" ht="13.5">
      <c r="B41" s="111"/>
      <c r="D41" s="112"/>
      <c r="G41" s="112"/>
      <c r="H41" s="112"/>
      <c r="I41" s="105"/>
      <c r="J41" s="127"/>
      <c r="K41" s="127"/>
      <c r="L41" s="127"/>
      <c r="M41" s="127"/>
      <c r="N41" s="127"/>
      <c r="O41" s="112"/>
      <c r="P41" s="112"/>
      <c r="Q41" s="112"/>
      <c r="R41" s="112"/>
      <c r="S41" s="112"/>
      <c r="T41" s="112"/>
      <c r="U41" s="112"/>
      <c r="V41" s="112"/>
      <c r="W41" s="112"/>
      <c r="X41" s="112"/>
      <c r="Y41" s="112"/>
      <c r="Z41" s="112"/>
      <c r="AA41" s="112"/>
      <c r="AB41" s="112"/>
      <c r="AC41" s="105"/>
      <c r="AF41" s="102"/>
      <c r="AG41" s="102"/>
    </row>
    <row r="42" spans="2:33" ht="13.5">
      <c r="B42" s="111"/>
      <c r="D42" s="112"/>
      <c r="G42" s="112"/>
      <c r="H42" s="112"/>
      <c r="I42" s="105"/>
      <c r="J42" s="127"/>
      <c r="K42" s="127"/>
      <c r="L42" s="127"/>
      <c r="M42" s="127"/>
      <c r="N42" s="127"/>
      <c r="O42" s="112"/>
      <c r="P42" s="112"/>
      <c r="Q42" s="112"/>
      <c r="R42" s="112"/>
      <c r="S42" s="112"/>
      <c r="T42" s="112"/>
      <c r="U42" s="112"/>
      <c r="V42" s="112"/>
      <c r="W42" s="112"/>
      <c r="X42" s="112"/>
      <c r="Y42" s="112"/>
      <c r="Z42" s="112"/>
      <c r="AA42" s="112"/>
      <c r="AB42" s="112"/>
      <c r="AC42" s="105"/>
      <c r="AF42" s="102"/>
      <c r="AG42" s="102"/>
    </row>
    <row r="43" spans="2:33" ht="13.5">
      <c r="B43" s="111"/>
      <c r="D43" s="112"/>
      <c r="G43" s="112"/>
      <c r="H43" s="112"/>
      <c r="I43" s="105"/>
      <c r="J43" s="127"/>
      <c r="K43" s="127"/>
      <c r="L43" s="127"/>
      <c r="M43" s="127"/>
      <c r="N43" s="127"/>
      <c r="O43" s="112"/>
      <c r="P43" s="112"/>
      <c r="Q43" s="112"/>
      <c r="R43" s="112"/>
      <c r="S43" s="112"/>
      <c r="T43" s="112"/>
      <c r="U43" s="112"/>
      <c r="V43" s="112"/>
      <c r="W43" s="112"/>
      <c r="X43" s="112"/>
      <c r="Y43" s="112"/>
      <c r="Z43" s="112"/>
      <c r="AA43" s="112"/>
      <c r="AB43" s="112"/>
      <c r="AC43" s="105"/>
      <c r="AF43" s="102"/>
      <c r="AG43" s="102"/>
    </row>
    <row r="44" spans="2:33" ht="13.5">
      <c r="B44" s="111"/>
      <c r="D44" s="112"/>
      <c r="G44" s="112"/>
      <c r="H44" s="112"/>
      <c r="I44" s="105"/>
      <c r="J44" s="127"/>
      <c r="K44" s="127"/>
      <c r="L44" s="127"/>
      <c r="M44" s="127"/>
      <c r="N44" s="127"/>
      <c r="O44" s="112"/>
      <c r="P44" s="112"/>
      <c r="Q44" s="112"/>
      <c r="R44" s="112"/>
      <c r="S44" s="112"/>
      <c r="T44" s="112"/>
      <c r="U44" s="112"/>
      <c r="V44" s="112"/>
      <c r="W44" s="112"/>
      <c r="X44" s="112"/>
      <c r="Y44" s="112"/>
      <c r="Z44" s="112"/>
      <c r="AA44" s="112"/>
      <c r="AB44" s="112"/>
      <c r="AC44" s="105"/>
      <c r="AF44" s="102"/>
      <c r="AG44" s="102"/>
    </row>
    <row r="45" spans="2:33" ht="13.5">
      <c r="B45" s="111"/>
      <c r="D45" s="112"/>
      <c r="E45" s="105"/>
      <c r="F45" s="105"/>
      <c r="G45" s="112"/>
      <c r="H45" s="132"/>
      <c r="I45" s="132"/>
      <c r="J45" s="132"/>
      <c r="K45" s="132"/>
      <c r="L45" s="132"/>
      <c r="M45" s="133"/>
      <c r="N45" s="133"/>
      <c r="O45" s="133"/>
      <c r="P45" s="133"/>
      <c r="Q45" s="133"/>
      <c r="R45" s="133"/>
      <c r="S45" s="133"/>
      <c r="T45" s="133"/>
      <c r="U45" s="133"/>
      <c r="V45" s="133"/>
      <c r="W45" s="133"/>
      <c r="X45" s="133"/>
      <c r="Y45" s="133"/>
      <c r="Z45" s="105"/>
      <c r="AA45" s="105"/>
      <c r="AB45" s="110"/>
      <c r="AC45" s="105"/>
      <c r="AF45" s="102"/>
      <c r="AG45" s="102"/>
    </row>
    <row r="46" spans="2:33" ht="13.5">
      <c r="B46" s="111"/>
      <c r="D46" s="112"/>
      <c r="E46" s="105"/>
      <c r="F46" s="105"/>
      <c r="G46" s="112"/>
      <c r="H46" s="132"/>
      <c r="I46" s="132"/>
      <c r="J46" s="132"/>
      <c r="K46" s="132"/>
      <c r="L46" s="132"/>
      <c r="M46" s="133"/>
      <c r="N46" s="133"/>
      <c r="O46" s="133"/>
      <c r="P46" s="133"/>
      <c r="Q46" s="133"/>
      <c r="R46" s="133"/>
      <c r="S46" s="133"/>
      <c r="T46" s="133"/>
      <c r="U46" s="133"/>
      <c r="V46" s="133"/>
      <c r="W46" s="133"/>
      <c r="X46" s="133"/>
      <c r="Y46" s="133"/>
      <c r="Z46" s="105"/>
      <c r="AA46" s="105"/>
      <c r="AB46" s="110"/>
      <c r="AC46" s="105"/>
      <c r="AF46" s="102"/>
      <c r="AG46" s="102"/>
    </row>
    <row r="47" spans="2:33" ht="13.5">
      <c r="B47" s="111"/>
      <c r="D47" s="112"/>
      <c r="E47" s="105"/>
      <c r="F47" s="105"/>
      <c r="G47" s="112"/>
      <c r="H47" s="132"/>
      <c r="I47" s="132"/>
      <c r="J47" s="132"/>
      <c r="K47" s="132"/>
      <c r="L47" s="132"/>
      <c r="M47" s="133"/>
      <c r="N47" s="133"/>
      <c r="O47" s="133"/>
      <c r="P47" s="133"/>
      <c r="Q47" s="133"/>
      <c r="R47" s="133"/>
      <c r="S47" s="133"/>
      <c r="T47" s="133"/>
      <c r="U47" s="133"/>
      <c r="V47" s="133"/>
      <c r="W47" s="133"/>
      <c r="X47" s="133"/>
      <c r="Y47" s="133"/>
      <c r="Z47" s="110"/>
      <c r="AA47" s="105"/>
      <c r="AB47" s="110"/>
      <c r="AC47" s="105"/>
      <c r="AF47" s="102"/>
      <c r="AG47" s="102"/>
    </row>
    <row r="48" spans="2:33" ht="13.5">
      <c r="B48" s="111"/>
      <c r="D48" s="112"/>
      <c r="E48" s="105"/>
      <c r="F48" s="105"/>
      <c r="G48" s="112"/>
      <c r="H48" s="112"/>
      <c r="I48" s="105"/>
      <c r="J48" s="127"/>
      <c r="K48" s="127"/>
      <c r="L48" s="127"/>
      <c r="M48" s="127"/>
      <c r="N48" s="127"/>
      <c r="O48" s="112"/>
      <c r="P48" s="112"/>
      <c r="Q48" s="112"/>
      <c r="R48" s="112"/>
      <c r="S48" s="112"/>
      <c r="T48" s="112"/>
      <c r="U48" s="112"/>
      <c r="V48" s="112"/>
      <c r="W48" s="112"/>
      <c r="X48" s="112"/>
      <c r="Y48" s="112"/>
      <c r="Z48" s="112"/>
      <c r="AA48" s="112"/>
      <c r="AB48" s="112"/>
      <c r="AC48" s="105"/>
      <c r="AF48" s="102"/>
      <c r="AG48" s="102"/>
    </row>
    <row r="49" spans="2:33" ht="13.5">
      <c r="B49" s="111"/>
      <c r="D49" s="112"/>
      <c r="E49" s="105"/>
      <c r="F49" s="105"/>
      <c r="G49" s="112"/>
      <c r="H49" s="132"/>
      <c r="I49" s="132"/>
      <c r="J49" s="132"/>
      <c r="K49" s="132"/>
      <c r="L49" s="132"/>
      <c r="M49" s="133"/>
      <c r="N49" s="133"/>
      <c r="O49" s="133"/>
      <c r="P49" s="133"/>
      <c r="Q49" s="133"/>
      <c r="R49" s="133"/>
      <c r="S49" s="133"/>
      <c r="T49" s="133"/>
      <c r="U49" s="133"/>
      <c r="V49" s="133"/>
      <c r="W49" s="133"/>
      <c r="X49" s="133"/>
      <c r="Y49" s="133"/>
      <c r="Z49" s="105"/>
      <c r="AB49" s="103"/>
      <c r="AC49" s="105"/>
      <c r="AF49" s="102"/>
      <c r="AG49" s="102"/>
    </row>
    <row r="50" spans="2:33" ht="13.5">
      <c r="B50" s="111"/>
      <c r="D50" s="112"/>
      <c r="E50" s="105"/>
      <c r="F50" s="105"/>
      <c r="G50" s="112"/>
      <c r="H50" s="132"/>
      <c r="I50" s="132"/>
      <c r="J50" s="132"/>
      <c r="K50" s="132"/>
      <c r="L50" s="132"/>
      <c r="M50" s="133"/>
      <c r="N50" s="133"/>
      <c r="O50" s="133"/>
      <c r="P50" s="133"/>
      <c r="Q50" s="133"/>
      <c r="R50" s="133"/>
      <c r="S50" s="133"/>
      <c r="T50" s="133"/>
      <c r="U50" s="133"/>
      <c r="V50" s="133"/>
      <c r="W50" s="133"/>
      <c r="X50" s="133"/>
      <c r="Y50" s="133"/>
      <c r="Z50" s="105"/>
      <c r="AB50" s="103"/>
      <c r="AC50" s="105"/>
      <c r="AF50" s="102"/>
      <c r="AG50" s="102"/>
    </row>
    <row r="51" spans="2:33" ht="13.5">
      <c r="B51" s="111"/>
      <c r="D51" s="112"/>
      <c r="E51" s="105"/>
      <c r="F51" s="105"/>
      <c r="G51" s="112"/>
      <c r="H51" s="132"/>
      <c r="I51" s="132"/>
      <c r="J51" s="132"/>
      <c r="K51" s="132"/>
      <c r="L51" s="132"/>
      <c r="M51" s="133"/>
      <c r="N51" s="133"/>
      <c r="O51" s="133"/>
      <c r="P51" s="133"/>
      <c r="Q51" s="133"/>
      <c r="R51" s="133"/>
      <c r="S51" s="133"/>
      <c r="T51" s="133"/>
      <c r="U51" s="133"/>
      <c r="V51" s="133"/>
      <c r="W51" s="133"/>
      <c r="X51" s="133"/>
      <c r="Y51" s="133"/>
      <c r="Z51" s="110"/>
      <c r="AB51" s="103"/>
      <c r="AC51" s="105"/>
      <c r="AF51" s="102"/>
      <c r="AG51" s="102"/>
    </row>
    <row r="52" spans="2:33" ht="13.5">
      <c r="B52" s="111"/>
      <c r="D52" s="112"/>
      <c r="E52" s="105"/>
      <c r="F52" s="105"/>
      <c r="G52" s="112"/>
      <c r="H52" s="112"/>
      <c r="I52" s="105"/>
      <c r="J52" s="127"/>
      <c r="K52" s="127"/>
      <c r="L52" s="127"/>
      <c r="M52" s="127"/>
      <c r="N52" s="127"/>
      <c r="O52" s="112"/>
      <c r="P52" s="112"/>
      <c r="Q52" s="112"/>
      <c r="R52" s="112"/>
      <c r="S52" s="112"/>
      <c r="T52" s="112"/>
      <c r="U52" s="112"/>
      <c r="V52" s="112"/>
      <c r="W52" s="112"/>
      <c r="X52" s="112"/>
      <c r="Y52" s="112"/>
      <c r="Z52" s="112"/>
      <c r="AA52" s="112"/>
      <c r="AB52" s="112"/>
      <c r="AC52" s="105"/>
      <c r="AF52" s="102"/>
      <c r="AG52" s="102"/>
    </row>
    <row r="53" spans="2:33" ht="13.5">
      <c r="B53" s="111"/>
      <c r="D53" s="112"/>
      <c r="E53" s="105"/>
      <c r="F53" s="105"/>
      <c r="G53" s="112"/>
      <c r="H53" s="132"/>
      <c r="I53" s="132"/>
      <c r="J53" s="132"/>
      <c r="K53" s="132"/>
      <c r="L53" s="132"/>
      <c r="M53" s="133"/>
      <c r="N53" s="133"/>
      <c r="O53" s="133"/>
      <c r="P53" s="133"/>
      <c r="Q53" s="133"/>
      <c r="R53" s="133"/>
      <c r="S53" s="133"/>
      <c r="T53" s="133"/>
      <c r="U53" s="133"/>
      <c r="V53" s="133"/>
      <c r="W53" s="133"/>
      <c r="X53" s="133"/>
      <c r="Y53" s="133"/>
      <c r="Z53" s="105"/>
      <c r="AB53" s="103"/>
      <c r="AC53" s="105"/>
      <c r="AF53" s="102"/>
      <c r="AG53" s="102"/>
    </row>
    <row r="54" spans="2:33" ht="13.5">
      <c r="B54" s="111"/>
      <c r="D54" s="112"/>
      <c r="E54" s="105"/>
      <c r="F54" s="105"/>
      <c r="G54" s="112"/>
      <c r="H54" s="132"/>
      <c r="I54" s="132"/>
      <c r="J54" s="132"/>
      <c r="K54" s="132"/>
      <c r="L54" s="132"/>
      <c r="M54" s="133"/>
      <c r="N54" s="133"/>
      <c r="O54" s="133"/>
      <c r="P54" s="133"/>
      <c r="Q54" s="133"/>
      <c r="R54" s="133"/>
      <c r="S54" s="133"/>
      <c r="T54" s="133"/>
      <c r="U54" s="133"/>
      <c r="V54" s="133"/>
      <c r="W54" s="133"/>
      <c r="X54" s="133"/>
      <c r="Y54" s="133"/>
      <c r="Z54" s="105"/>
      <c r="AB54" s="103"/>
      <c r="AC54" s="105"/>
      <c r="AF54" s="102"/>
      <c r="AG54" s="102"/>
    </row>
    <row r="55" spans="2:33" ht="13.5">
      <c r="B55" s="111"/>
      <c r="D55" s="112"/>
      <c r="E55" s="105"/>
      <c r="F55" s="105"/>
      <c r="G55" s="112"/>
      <c r="H55" s="132"/>
      <c r="I55" s="132"/>
      <c r="J55" s="132"/>
      <c r="K55" s="132"/>
      <c r="L55" s="132"/>
      <c r="M55" s="133"/>
      <c r="N55" s="133"/>
      <c r="O55" s="133"/>
      <c r="P55" s="133"/>
      <c r="Q55" s="133"/>
      <c r="R55" s="133"/>
      <c r="S55" s="133"/>
      <c r="T55" s="133"/>
      <c r="U55" s="133"/>
      <c r="V55" s="133"/>
      <c r="W55" s="133"/>
      <c r="X55" s="133"/>
      <c r="Y55" s="133"/>
      <c r="Z55" s="110"/>
      <c r="AB55" s="103"/>
      <c r="AC55" s="105"/>
      <c r="AF55" s="102"/>
      <c r="AG55" s="102"/>
    </row>
    <row r="56" spans="2:33" ht="13.5">
      <c r="B56" s="111"/>
      <c r="D56" s="112"/>
      <c r="E56" s="105"/>
      <c r="F56" s="105"/>
      <c r="G56" s="112"/>
      <c r="H56" s="112"/>
      <c r="I56" s="105"/>
      <c r="J56" s="127"/>
      <c r="K56" s="127"/>
      <c r="L56" s="127"/>
      <c r="M56" s="127"/>
      <c r="N56" s="127"/>
      <c r="O56" s="112"/>
      <c r="P56" s="112"/>
      <c r="Q56" s="112"/>
      <c r="R56" s="112"/>
      <c r="S56" s="112"/>
      <c r="T56" s="112"/>
      <c r="U56" s="112"/>
      <c r="V56" s="112"/>
      <c r="W56" s="112"/>
      <c r="X56" s="112"/>
      <c r="Y56" s="112"/>
      <c r="Z56" s="112"/>
      <c r="AA56" s="112"/>
      <c r="AB56" s="112"/>
      <c r="AC56" s="105"/>
      <c r="AF56" s="102"/>
      <c r="AG56" s="102"/>
    </row>
    <row r="57" spans="2:33" ht="13.5">
      <c r="B57" s="111"/>
      <c r="D57" s="112"/>
      <c r="E57" s="105"/>
      <c r="F57" s="105"/>
      <c r="G57" s="112"/>
      <c r="H57" s="132"/>
      <c r="I57" s="132"/>
      <c r="J57" s="132"/>
      <c r="K57" s="132"/>
      <c r="L57" s="132"/>
      <c r="M57" s="133"/>
      <c r="N57" s="133"/>
      <c r="O57" s="133"/>
      <c r="P57" s="133"/>
      <c r="Q57" s="133"/>
      <c r="R57" s="133"/>
      <c r="S57" s="133"/>
      <c r="T57" s="133"/>
      <c r="U57" s="133"/>
      <c r="V57" s="133"/>
      <c r="W57" s="133"/>
      <c r="X57" s="133"/>
      <c r="Y57" s="133"/>
      <c r="Z57" s="105"/>
      <c r="AB57" s="103"/>
      <c r="AC57" s="105"/>
      <c r="AF57" s="102"/>
      <c r="AG57" s="102"/>
    </row>
    <row r="58" spans="2:33" ht="13.5">
      <c r="B58" s="111"/>
      <c r="D58" s="112"/>
      <c r="E58" s="105"/>
      <c r="F58" s="105"/>
      <c r="G58" s="112"/>
      <c r="H58" s="132"/>
      <c r="I58" s="132"/>
      <c r="J58" s="132"/>
      <c r="K58" s="132"/>
      <c r="L58" s="132"/>
      <c r="M58" s="133"/>
      <c r="N58" s="133"/>
      <c r="O58" s="133"/>
      <c r="P58" s="133"/>
      <c r="Q58" s="133"/>
      <c r="R58" s="133"/>
      <c r="S58" s="133"/>
      <c r="T58" s="133"/>
      <c r="U58" s="133"/>
      <c r="V58" s="133"/>
      <c r="W58" s="133"/>
      <c r="X58" s="133"/>
      <c r="Y58" s="133"/>
      <c r="Z58" s="105"/>
      <c r="AB58" s="103"/>
      <c r="AC58" s="105"/>
      <c r="AF58" s="102"/>
      <c r="AG58" s="102"/>
    </row>
    <row r="59" spans="2:33" ht="13.5">
      <c r="B59" s="111"/>
      <c r="D59" s="112"/>
      <c r="E59" s="105"/>
      <c r="F59" s="105"/>
      <c r="G59" s="112"/>
      <c r="H59" s="132"/>
      <c r="I59" s="132"/>
      <c r="J59" s="132"/>
      <c r="K59" s="132"/>
      <c r="L59" s="132"/>
      <c r="M59" s="133"/>
      <c r="N59" s="133"/>
      <c r="O59" s="133"/>
      <c r="P59" s="133"/>
      <c r="Q59" s="133"/>
      <c r="R59" s="133"/>
      <c r="S59" s="133"/>
      <c r="T59" s="133"/>
      <c r="U59" s="133"/>
      <c r="V59" s="133"/>
      <c r="W59" s="133"/>
      <c r="X59" s="133"/>
      <c r="Y59" s="133"/>
      <c r="Z59" s="110"/>
      <c r="AB59" s="103"/>
      <c r="AC59" s="105"/>
      <c r="AF59" s="102"/>
      <c r="AG59" s="102"/>
    </row>
    <row r="60" spans="2:33" ht="13.5">
      <c r="B60" s="111"/>
      <c r="D60" s="112"/>
      <c r="E60" s="105"/>
      <c r="F60" s="105"/>
      <c r="G60" s="112"/>
      <c r="H60" s="112"/>
      <c r="I60" s="105"/>
      <c r="J60" s="127"/>
      <c r="K60" s="127"/>
      <c r="L60" s="127"/>
      <c r="M60" s="127"/>
      <c r="N60" s="127"/>
      <c r="O60" s="112"/>
      <c r="P60" s="112"/>
      <c r="Q60" s="112"/>
      <c r="R60" s="112"/>
      <c r="S60" s="112"/>
      <c r="T60" s="112"/>
      <c r="U60" s="112"/>
      <c r="V60" s="112"/>
      <c r="W60" s="112"/>
      <c r="X60" s="112"/>
      <c r="Y60" s="112"/>
      <c r="Z60" s="112"/>
      <c r="AA60" s="112"/>
      <c r="AB60" s="112"/>
      <c r="AC60" s="105"/>
      <c r="AF60" s="102"/>
      <c r="AG60" s="102"/>
    </row>
    <row r="61" spans="2:33" ht="13.5">
      <c r="B61" s="111"/>
      <c r="D61" s="112"/>
      <c r="E61" s="105"/>
      <c r="F61" s="105"/>
      <c r="G61" s="112"/>
      <c r="H61" s="132"/>
      <c r="I61" s="132"/>
      <c r="J61" s="132"/>
      <c r="K61" s="132"/>
      <c r="L61" s="132"/>
      <c r="M61" s="133"/>
      <c r="N61" s="133"/>
      <c r="O61" s="133"/>
      <c r="P61" s="133"/>
      <c r="Q61" s="133"/>
      <c r="R61" s="133"/>
      <c r="S61" s="133"/>
      <c r="T61" s="133"/>
      <c r="U61" s="133"/>
      <c r="V61" s="133"/>
      <c r="W61" s="133"/>
      <c r="X61" s="133"/>
      <c r="Y61" s="133"/>
      <c r="Z61" s="105"/>
      <c r="AB61" s="103"/>
      <c r="AC61" s="105"/>
      <c r="AF61" s="102"/>
      <c r="AG61" s="102"/>
    </row>
    <row r="62" spans="2:33" ht="13.5">
      <c r="B62" s="111"/>
      <c r="D62" s="112"/>
      <c r="E62" s="105"/>
      <c r="F62" s="105"/>
      <c r="G62" s="112"/>
      <c r="H62" s="132"/>
      <c r="I62" s="132"/>
      <c r="J62" s="132"/>
      <c r="K62" s="132"/>
      <c r="L62" s="132"/>
      <c r="M62" s="133"/>
      <c r="N62" s="133"/>
      <c r="O62" s="133"/>
      <c r="P62" s="133"/>
      <c r="Q62" s="133"/>
      <c r="R62" s="133"/>
      <c r="S62" s="133"/>
      <c r="T62" s="133"/>
      <c r="U62" s="133"/>
      <c r="V62" s="133"/>
      <c r="W62" s="133"/>
      <c r="X62" s="133"/>
      <c r="Y62" s="133"/>
      <c r="Z62" s="105"/>
      <c r="AB62" s="103"/>
      <c r="AC62" s="105"/>
      <c r="AF62" s="102"/>
      <c r="AG62" s="102"/>
    </row>
    <row r="63" spans="2:33" ht="13.5">
      <c r="B63" s="111"/>
      <c r="D63" s="105"/>
      <c r="E63" s="105"/>
      <c r="F63" s="112"/>
      <c r="G63" s="112"/>
      <c r="H63" s="132"/>
      <c r="I63" s="132"/>
      <c r="J63" s="132"/>
      <c r="K63" s="132"/>
      <c r="L63" s="132"/>
      <c r="M63" s="133"/>
      <c r="N63" s="133"/>
      <c r="O63" s="133"/>
      <c r="P63" s="133"/>
      <c r="Q63" s="133"/>
      <c r="R63" s="133"/>
      <c r="S63" s="133"/>
      <c r="T63" s="133"/>
      <c r="U63" s="133"/>
      <c r="V63" s="133"/>
      <c r="W63" s="133"/>
      <c r="X63" s="133"/>
      <c r="Y63" s="133"/>
      <c r="Z63" s="110"/>
      <c r="AB63" s="103"/>
      <c r="AC63" s="105"/>
      <c r="AF63" s="102"/>
      <c r="AG63" s="102"/>
    </row>
    <row r="64" spans="2:33" ht="13.5">
      <c r="B64" s="111"/>
      <c r="F64" s="112"/>
      <c r="G64" s="112"/>
      <c r="H64" s="112"/>
      <c r="I64" s="105"/>
      <c r="J64" s="105"/>
      <c r="K64" s="112"/>
      <c r="L64" s="112"/>
      <c r="M64" s="112"/>
      <c r="N64" s="112"/>
      <c r="O64" s="112"/>
      <c r="P64" s="112"/>
      <c r="Q64" s="112"/>
      <c r="R64" s="112"/>
      <c r="S64" s="112"/>
      <c r="T64" s="112"/>
      <c r="U64" s="112"/>
      <c r="V64" s="112"/>
      <c r="W64" s="112"/>
      <c r="X64" s="112"/>
      <c r="Y64" s="112"/>
      <c r="Z64" s="112"/>
      <c r="AA64" s="112"/>
      <c r="AB64" s="112"/>
      <c r="AC64" s="105"/>
      <c r="AF64" s="102"/>
      <c r="AG64" s="102"/>
    </row>
    <row r="65" spans="2:33" ht="13.5">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F65" s="102"/>
      <c r="AG65" s="102"/>
    </row>
    <row r="66" spans="2:28" ht="13.5">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row>
    <row r="67" spans="2:28" ht="13.5">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row>
    <row r="68" spans="1:33" s="102" customFormat="1" ht="13.5">
      <c r="A68" s="103"/>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F68" s="103"/>
      <c r="AG68" s="103"/>
    </row>
    <row r="69" spans="1:33" s="102" customFormat="1" ht="13.5">
      <c r="A69" s="103"/>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F69" s="103"/>
      <c r="AG69" s="103"/>
    </row>
    <row r="70" spans="1:33" s="102" customFormat="1" ht="13.5">
      <c r="A70" s="103"/>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F70" s="103"/>
      <c r="AG70" s="103"/>
    </row>
    <row r="71" spans="1:33" s="102" customFormat="1" ht="13.5">
      <c r="A71" s="103"/>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F71" s="103"/>
      <c r="AG71" s="103"/>
    </row>
    <row r="72" spans="1:33" s="102" customFormat="1" ht="13.5">
      <c r="A72" s="103"/>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F72" s="103"/>
      <c r="AG72" s="103"/>
    </row>
    <row r="73" spans="1:33" s="102" customFormat="1" ht="13.5">
      <c r="A73" s="103"/>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F73" s="103"/>
      <c r="AG73" s="103"/>
    </row>
    <row r="74" spans="1:33" s="102" customFormat="1" ht="13.5">
      <c r="A74" s="103"/>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F74" s="103"/>
      <c r="AG74" s="103"/>
    </row>
    <row r="75" spans="1:33" s="102" customFormat="1" ht="13.5">
      <c r="A75" s="103"/>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F75" s="103"/>
      <c r="AG75" s="103"/>
    </row>
    <row r="76" spans="1:33" s="102" customFormat="1" ht="13.5">
      <c r="A76" s="103"/>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F76" s="103"/>
      <c r="AG76" s="103"/>
    </row>
    <row r="77" spans="1:33" s="102" customFormat="1" ht="13.5">
      <c r="A77" s="103"/>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F77" s="103"/>
      <c r="AG77" s="103"/>
    </row>
    <row r="78" spans="1:33" s="102" customFormat="1" ht="13.5">
      <c r="A78" s="103"/>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F78" s="103"/>
      <c r="AG78" s="103"/>
    </row>
    <row r="79" spans="1:33" s="102" customFormat="1" ht="13.5">
      <c r="A79" s="103"/>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F79" s="103"/>
      <c r="AG79" s="103"/>
    </row>
  </sheetData>
  <sheetProtection/>
  <mergeCells count="37">
    <mergeCell ref="L26:O26"/>
    <mergeCell ref="P26:AO26"/>
    <mergeCell ref="AP26:AQ26"/>
    <mergeCell ref="L23:O23"/>
    <mergeCell ref="P23:AO23"/>
    <mergeCell ref="L24:O24"/>
    <mergeCell ref="P24:AO24"/>
    <mergeCell ref="AP19:AQ19"/>
    <mergeCell ref="L16:O16"/>
    <mergeCell ref="P16:AO16"/>
    <mergeCell ref="L17:O17"/>
    <mergeCell ref="P25:AO25"/>
    <mergeCell ref="L18:O18"/>
    <mergeCell ref="P18:AO18"/>
    <mergeCell ref="L25:O25"/>
    <mergeCell ref="K21:N21"/>
    <mergeCell ref="Q21:R21"/>
    <mergeCell ref="AL5:AU5"/>
    <mergeCell ref="L12:O12"/>
    <mergeCell ref="P12:AO12"/>
    <mergeCell ref="AP12:AQ12"/>
    <mergeCell ref="L9:O9"/>
    <mergeCell ref="P9:AO9"/>
    <mergeCell ref="L10:O10"/>
    <mergeCell ref="L11:O11"/>
    <mergeCell ref="P11:AO11"/>
    <mergeCell ref="P10:AO10"/>
    <mergeCell ref="U21:V21"/>
    <mergeCell ref="K7:N7"/>
    <mergeCell ref="Q7:R7"/>
    <mergeCell ref="U7:V7"/>
    <mergeCell ref="K14:N14"/>
    <mergeCell ref="Q14:R14"/>
    <mergeCell ref="U14:V14"/>
    <mergeCell ref="L19:O19"/>
    <mergeCell ref="P19:AO19"/>
    <mergeCell ref="P17:AO17"/>
  </mergeCell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ゴシック,標準"&amp;9(一財)長崎県住宅・建築総合センター</oddFooter>
  </headerFooter>
</worksheet>
</file>

<file path=xl/worksheets/sheet14.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31">
      <selection activeCell="N33" sqref="N33"/>
    </sheetView>
  </sheetViews>
  <sheetFormatPr defaultColWidth="9.00390625" defaultRowHeight="13.5"/>
  <cols>
    <col min="1" max="46" width="2.625" style="137" customWidth="1"/>
    <col min="47" max="16384" width="9.00390625" style="137" customWidth="1"/>
  </cols>
  <sheetData>
    <row r="1" spans="1:46" ht="15.75" customHeight="1">
      <c r="A1" s="397" t="s">
        <v>177</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row>
    <row r="2" spans="1:46" ht="15.75" customHeight="1">
      <c r="A2" s="139"/>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row>
    <row r="3" ht="15.75" customHeight="1" thickBot="1">
      <c r="A3" s="139" t="s">
        <v>263</v>
      </c>
    </row>
    <row r="4" spans="1:46" ht="15.75" customHeight="1">
      <c r="A4" s="399" t="s">
        <v>178</v>
      </c>
      <c r="B4" s="400"/>
      <c r="C4" s="400"/>
      <c r="D4" s="400"/>
      <c r="E4" s="401"/>
      <c r="F4" s="401"/>
      <c r="G4" s="402"/>
      <c r="H4" s="406" t="s">
        <v>179</v>
      </c>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8"/>
    </row>
    <row r="5" spans="1:46" ht="15.75" customHeight="1">
      <c r="A5" s="403"/>
      <c r="B5" s="404"/>
      <c r="C5" s="404"/>
      <c r="D5" s="404"/>
      <c r="E5" s="404"/>
      <c r="F5" s="404"/>
      <c r="G5" s="405"/>
      <c r="H5" s="409" t="s">
        <v>180</v>
      </c>
      <c r="I5" s="410"/>
      <c r="J5" s="410"/>
      <c r="K5" s="410"/>
      <c r="L5" s="411"/>
      <c r="M5" s="409" t="s">
        <v>181</v>
      </c>
      <c r="N5" s="410"/>
      <c r="O5" s="410"/>
      <c r="P5" s="411"/>
      <c r="Q5" s="409" t="s">
        <v>182</v>
      </c>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3"/>
    </row>
    <row r="6" spans="1:46" ht="15.75" customHeight="1">
      <c r="A6" s="414" t="s">
        <v>183</v>
      </c>
      <c r="B6" s="415"/>
      <c r="C6" s="415"/>
      <c r="D6" s="416"/>
      <c r="E6" s="417" t="s">
        <v>264</v>
      </c>
      <c r="F6" s="415"/>
      <c r="G6" s="416"/>
      <c r="H6" s="418" t="s">
        <v>184</v>
      </c>
      <c r="I6" s="419"/>
      <c r="J6" s="419"/>
      <c r="K6" s="419"/>
      <c r="L6" s="420"/>
      <c r="M6" s="143" t="s">
        <v>251</v>
      </c>
      <c r="N6" s="144" t="s">
        <v>66</v>
      </c>
      <c r="O6" s="145"/>
      <c r="P6" s="146"/>
      <c r="Q6" s="147" t="s">
        <v>185</v>
      </c>
      <c r="R6" s="147"/>
      <c r="S6" s="147"/>
      <c r="T6" s="147"/>
      <c r="U6" s="147"/>
      <c r="V6" s="147"/>
      <c r="W6" s="147"/>
      <c r="X6" s="147"/>
      <c r="Y6" s="147"/>
      <c r="Z6" s="147"/>
      <c r="AA6" s="147"/>
      <c r="AB6" s="147"/>
      <c r="AC6" s="147"/>
      <c r="AD6" s="147"/>
      <c r="AE6" s="147"/>
      <c r="AF6" s="147"/>
      <c r="AG6" s="147"/>
      <c r="AH6" s="185"/>
      <c r="AI6" s="185"/>
      <c r="AJ6" s="185"/>
      <c r="AK6" s="185"/>
      <c r="AL6" s="185"/>
      <c r="AM6" s="185"/>
      <c r="AN6" s="186"/>
      <c r="AO6" s="186"/>
      <c r="AP6" s="186"/>
      <c r="AQ6" s="186"/>
      <c r="AR6" s="148"/>
      <c r="AS6" s="187"/>
      <c r="AT6" s="149"/>
    </row>
    <row r="7" spans="1:46" ht="15.75" customHeight="1">
      <c r="A7" s="421" t="s">
        <v>186</v>
      </c>
      <c r="B7" s="422"/>
      <c r="C7" s="422"/>
      <c r="D7" s="423"/>
      <c r="E7" s="424" t="s">
        <v>187</v>
      </c>
      <c r="F7" s="422"/>
      <c r="G7" s="423"/>
      <c r="H7" s="152"/>
      <c r="I7" s="153"/>
      <c r="J7" s="153"/>
      <c r="K7" s="153"/>
      <c r="L7" s="154"/>
      <c r="M7" s="152" t="s">
        <v>265</v>
      </c>
      <c r="N7" s="153" t="s">
        <v>188</v>
      </c>
      <c r="O7" s="145"/>
      <c r="P7" s="155"/>
      <c r="Q7" s="156" t="s">
        <v>266</v>
      </c>
      <c r="R7" s="425"/>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157" t="s">
        <v>267</v>
      </c>
    </row>
    <row r="8" spans="1:46" ht="15.75" customHeight="1">
      <c r="A8" s="150"/>
      <c r="B8" s="147"/>
      <c r="C8" s="147"/>
      <c r="D8" s="146"/>
      <c r="E8" s="424" t="s">
        <v>189</v>
      </c>
      <c r="F8" s="422"/>
      <c r="G8" s="423"/>
      <c r="H8" s="158"/>
      <c r="I8" s="159"/>
      <c r="J8" s="159"/>
      <c r="K8" s="159"/>
      <c r="L8" s="160"/>
      <c r="M8" s="158" t="s">
        <v>268</v>
      </c>
      <c r="N8" s="427" t="s">
        <v>190</v>
      </c>
      <c r="O8" s="428"/>
      <c r="P8" s="429"/>
      <c r="Q8" s="147" t="s">
        <v>191</v>
      </c>
      <c r="R8" s="147"/>
      <c r="S8" s="147"/>
      <c r="T8" s="147"/>
      <c r="U8" s="147"/>
      <c r="V8" s="147"/>
      <c r="W8" s="147"/>
      <c r="X8" s="147"/>
      <c r="Y8" s="147"/>
      <c r="Z8" s="147"/>
      <c r="AA8" s="147"/>
      <c r="AB8" s="147"/>
      <c r="AC8" s="147"/>
      <c r="AD8" s="147"/>
      <c r="AE8" s="147"/>
      <c r="AF8" s="147"/>
      <c r="AG8" s="147"/>
      <c r="AH8" s="145"/>
      <c r="AI8" s="145"/>
      <c r="AJ8" s="145"/>
      <c r="AK8" s="145"/>
      <c r="AL8" s="145"/>
      <c r="AM8" s="145"/>
      <c r="AN8" s="188"/>
      <c r="AO8" s="188"/>
      <c r="AP8" s="188"/>
      <c r="AQ8" s="188"/>
      <c r="AR8" s="148"/>
      <c r="AS8" s="148"/>
      <c r="AT8" s="149"/>
    </row>
    <row r="9" spans="1:46" ht="15.75" customHeight="1">
      <c r="A9" s="161"/>
      <c r="B9" s="162"/>
      <c r="C9" s="162"/>
      <c r="D9" s="163"/>
      <c r="E9" s="151"/>
      <c r="F9" s="147"/>
      <c r="G9" s="146"/>
      <c r="H9" s="158"/>
      <c r="I9" s="159"/>
      <c r="J9" s="159"/>
      <c r="K9" s="159"/>
      <c r="L9" s="160"/>
      <c r="M9" s="158"/>
      <c r="N9" s="159"/>
      <c r="O9" s="145"/>
      <c r="P9" s="146"/>
      <c r="Q9" s="430" t="s">
        <v>269</v>
      </c>
      <c r="R9" s="431"/>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4" t="s">
        <v>270</v>
      </c>
    </row>
    <row r="10" spans="1:46" ht="15.75" customHeight="1">
      <c r="A10" s="161"/>
      <c r="B10" s="162"/>
      <c r="C10" s="162"/>
      <c r="D10" s="163"/>
      <c r="E10" s="151"/>
      <c r="F10" s="147"/>
      <c r="G10" s="146"/>
      <c r="H10" s="158"/>
      <c r="I10" s="159"/>
      <c r="J10" s="159"/>
      <c r="K10" s="159"/>
      <c r="L10" s="160"/>
      <c r="M10" s="158"/>
      <c r="N10" s="159"/>
      <c r="O10" s="145"/>
      <c r="P10" s="146"/>
      <c r="Q10" s="364"/>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5"/>
    </row>
    <row r="11" spans="1:46" ht="15.75" customHeight="1">
      <c r="A11" s="150"/>
      <c r="B11" s="147"/>
      <c r="C11" s="147"/>
      <c r="D11" s="146"/>
      <c r="E11" s="151"/>
      <c r="F11" s="147"/>
      <c r="G11" s="146"/>
      <c r="H11" s="436" t="s">
        <v>192</v>
      </c>
      <c r="I11" s="437"/>
      <c r="J11" s="437"/>
      <c r="K11" s="437"/>
      <c r="L11" s="438"/>
      <c r="M11" s="143" t="s">
        <v>271</v>
      </c>
      <c r="N11" s="144" t="s">
        <v>66</v>
      </c>
      <c r="O11" s="164"/>
      <c r="P11" s="141"/>
      <c r="Q11" s="140" t="s">
        <v>193</v>
      </c>
      <c r="R11" s="140"/>
      <c r="S11" s="140"/>
      <c r="T11" s="140"/>
      <c r="U11" s="140"/>
      <c r="V11" s="140"/>
      <c r="W11" s="140"/>
      <c r="X11" s="140"/>
      <c r="Y11" s="140"/>
      <c r="Z11" s="142" t="s">
        <v>265</v>
      </c>
      <c r="AA11" s="439" t="s">
        <v>272</v>
      </c>
      <c r="AB11" s="440"/>
      <c r="AC11" s="142" t="s">
        <v>265</v>
      </c>
      <c r="AD11" s="439" t="s">
        <v>273</v>
      </c>
      <c r="AE11" s="441"/>
      <c r="AF11" s="140"/>
      <c r="AG11" s="140"/>
      <c r="AH11" s="164"/>
      <c r="AI11" s="164"/>
      <c r="AJ11" s="164"/>
      <c r="AK11" s="164"/>
      <c r="AL11" s="164"/>
      <c r="AM11" s="164"/>
      <c r="AN11" s="165"/>
      <c r="AO11" s="165"/>
      <c r="AP11" s="165"/>
      <c r="AQ11" s="165"/>
      <c r="AR11" s="166"/>
      <c r="AS11" s="166"/>
      <c r="AT11" s="167"/>
    </row>
    <row r="12" spans="1:46" ht="15.75" customHeight="1">
      <c r="A12" s="150"/>
      <c r="B12" s="147"/>
      <c r="C12" s="147"/>
      <c r="D12" s="146"/>
      <c r="E12" s="151"/>
      <c r="F12" s="147"/>
      <c r="G12" s="146"/>
      <c r="H12" s="442" t="s">
        <v>194</v>
      </c>
      <c r="I12" s="443"/>
      <c r="J12" s="443"/>
      <c r="K12" s="443"/>
      <c r="L12" s="444"/>
      <c r="M12" s="152" t="s">
        <v>265</v>
      </c>
      <c r="N12" s="153" t="s">
        <v>188</v>
      </c>
      <c r="O12" s="145"/>
      <c r="P12" s="155"/>
      <c r="Q12" s="147" t="s">
        <v>191</v>
      </c>
      <c r="R12" s="147"/>
      <c r="S12" s="147"/>
      <c r="T12" s="147"/>
      <c r="U12" s="147"/>
      <c r="V12" s="147"/>
      <c r="W12" s="147"/>
      <c r="X12" s="147"/>
      <c r="Y12" s="147"/>
      <c r="Z12" s="147"/>
      <c r="AA12" s="147"/>
      <c r="AB12" s="147"/>
      <c r="AC12" s="147"/>
      <c r="AD12" s="147"/>
      <c r="AE12" s="147"/>
      <c r="AF12" s="147"/>
      <c r="AG12" s="147"/>
      <c r="AH12" s="145"/>
      <c r="AI12" s="145"/>
      <c r="AJ12" s="145"/>
      <c r="AK12" s="145"/>
      <c r="AL12" s="145"/>
      <c r="AM12" s="145"/>
      <c r="AN12" s="188"/>
      <c r="AO12" s="188"/>
      <c r="AP12" s="188"/>
      <c r="AQ12" s="188"/>
      <c r="AR12" s="148"/>
      <c r="AS12" s="148"/>
      <c r="AT12" s="149"/>
    </row>
    <row r="13" spans="1:46" ht="15.75" customHeight="1">
      <c r="A13" s="150"/>
      <c r="B13" s="147"/>
      <c r="C13" s="147"/>
      <c r="D13" s="146"/>
      <c r="E13" s="151"/>
      <c r="F13" s="147"/>
      <c r="G13" s="146"/>
      <c r="H13" s="169"/>
      <c r="I13" s="170"/>
      <c r="J13" s="170"/>
      <c r="K13" s="171"/>
      <c r="L13" s="172"/>
      <c r="M13" s="158" t="s">
        <v>268</v>
      </c>
      <c r="N13" s="427" t="s">
        <v>190</v>
      </c>
      <c r="O13" s="445"/>
      <c r="P13" s="429"/>
      <c r="Q13" s="430" t="s">
        <v>269</v>
      </c>
      <c r="R13" s="431"/>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4" t="s">
        <v>270</v>
      </c>
    </row>
    <row r="14" spans="1:46" ht="15.75" customHeight="1">
      <c r="A14" s="150"/>
      <c r="B14" s="147"/>
      <c r="C14" s="147"/>
      <c r="D14" s="146"/>
      <c r="E14" s="151"/>
      <c r="F14" s="147"/>
      <c r="G14" s="146"/>
      <c r="H14" s="169"/>
      <c r="I14" s="170"/>
      <c r="J14" s="170"/>
      <c r="K14" s="171"/>
      <c r="L14" s="172"/>
      <c r="M14" s="158"/>
      <c r="N14" s="192"/>
      <c r="O14" s="194"/>
      <c r="P14" s="193"/>
      <c r="Q14" s="364"/>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5"/>
    </row>
    <row r="15" spans="1:46" ht="15.75" customHeight="1">
      <c r="A15" s="150"/>
      <c r="B15" s="147"/>
      <c r="C15" s="147"/>
      <c r="D15" s="146"/>
      <c r="E15" s="151"/>
      <c r="F15" s="147"/>
      <c r="G15" s="146"/>
      <c r="H15" s="436" t="s">
        <v>195</v>
      </c>
      <c r="I15" s="437"/>
      <c r="J15" s="437"/>
      <c r="K15" s="437"/>
      <c r="L15" s="438"/>
      <c r="M15" s="143" t="s">
        <v>271</v>
      </c>
      <c r="N15" s="144" t="s">
        <v>66</v>
      </c>
      <c r="O15" s="164"/>
      <c r="P15" s="141"/>
      <c r="Q15" s="140" t="s">
        <v>196</v>
      </c>
      <c r="R15" s="140"/>
      <c r="S15" s="140"/>
      <c r="T15" s="140"/>
      <c r="U15" s="140"/>
      <c r="V15" s="140"/>
      <c r="W15" s="140"/>
      <c r="X15" s="140"/>
      <c r="Y15" s="140"/>
      <c r="Z15" s="140"/>
      <c r="AA15" s="140"/>
      <c r="AB15" s="140"/>
      <c r="AC15" s="140"/>
      <c r="AD15" s="140"/>
      <c r="AE15" s="140"/>
      <c r="AF15" s="140"/>
      <c r="AG15" s="140"/>
      <c r="AH15" s="164"/>
      <c r="AI15" s="164"/>
      <c r="AJ15" s="164"/>
      <c r="AK15" s="164"/>
      <c r="AL15" s="164"/>
      <c r="AM15" s="164"/>
      <c r="AN15" s="165"/>
      <c r="AO15" s="165"/>
      <c r="AP15" s="165"/>
      <c r="AQ15" s="165"/>
      <c r="AR15" s="166"/>
      <c r="AS15" s="166"/>
      <c r="AT15" s="167"/>
    </row>
    <row r="16" spans="1:46" ht="15.75" customHeight="1">
      <c r="A16" s="150"/>
      <c r="B16" s="147"/>
      <c r="C16" s="147"/>
      <c r="D16" s="146"/>
      <c r="E16" s="151"/>
      <c r="F16" s="147"/>
      <c r="G16" s="146"/>
      <c r="H16" s="169"/>
      <c r="I16" s="170"/>
      <c r="J16" s="170"/>
      <c r="K16" s="147"/>
      <c r="L16" s="146"/>
      <c r="M16" s="152" t="s">
        <v>265</v>
      </c>
      <c r="N16" s="153" t="s">
        <v>188</v>
      </c>
      <c r="O16" s="145"/>
      <c r="P16" s="155"/>
      <c r="Q16" s="156" t="s">
        <v>266</v>
      </c>
      <c r="R16" s="425"/>
      <c r="S16" s="426"/>
      <c r="T16" s="426"/>
      <c r="U16" s="426"/>
      <c r="V16" s="426"/>
      <c r="W16" s="426"/>
      <c r="X16" s="426"/>
      <c r="Y16" s="426"/>
      <c r="Z16" s="426"/>
      <c r="AA16" s="426"/>
      <c r="AB16" s="426"/>
      <c r="AC16" s="426"/>
      <c r="AD16" s="426"/>
      <c r="AE16" s="426"/>
      <c r="AF16" s="426"/>
      <c r="AG16" s="426"/>
      <c r="AH16" s="426"/>
      <c r="AI16" s="426"/>
      <c r="AJ16" s="426"/>
      <c r="AK16" s="426"/>
      <c r="AL16" s="426"/>
      <c r="AM16" s="426"/>
      <c r="AN16" s="426"/>
      <c r="AO16" s="426"/>
      <c r="AP16" s="426"/>
      <c r="AQ16" s="426"/>
      <c r="AR16" s="426"/>
      <c r="AS16" s="426"/>
      <c r="AT16" s="157" t="s">
        <v>267</v>
      </c>
    </row>
    <row r="17" spans="1:46" ht="15.75" customHeight="1">
      <c r="A17" s="150"/>
      <c r="B17" s="147"/>
      <c r="C17" s="147"/>
      <c r="D17" s="146"/>
      <c r="E17" s="151"/>
      <c r="F17" s="147"/>
      <c r="G17" s="146"/>
      <c r="H17" s="169"/>
      <c r="I17" s="170"/>
      <c r="J17" s="170"/>
      <c r="K17" s="171"/>
      <c r="L17" s="172"/>
      <c r="M17" s="158" t="s">
        <v>268</v>
      </c>
      <c r="N17" s="427" t="s">
        <v>190</v>
      </c>
      <c r="O17" s="445"/>
      <c r="P17" s="429"/>
      <c r="Q17" s="147" t="s">
        <v>191</v>
      </c>
      <c r="R17" s="147"/>
      <c r="S17" s="147"/>
      <c r="T17" s="147"/>
      <c r="U17" s="147"/>
      <c r="V17" s="147"/>
      <c r="W17" s="147"/>
      <c r="X17" s="147"/>
      <c r="Y17" s="147"/>
      <c r="Z17" s="147"/>
      <c r="AA17" s="147"/>
      <c r="AB17" s="147"/>
      <c r="AC17" s="147"/>
      <c r="AD17" s="147"/>
      <c r="AE17" s="147"/>
      <c r="AF17" s="147"/>
      <c r="AG17" s="147"/>
      <c r="AH17" s="145"/>
      <c r="AI17" s="145"/>
      <c r="AJ17" s="145"/>
      <c r="AK17" s="145"/>
      <c r="AL17" s="145"/>
      <c r="AM17" s="145"/>
      <c r="AN17" s="188"/>
      <c r="AO17" s="188"/>
      <c r="AP17" s="188"/>
      <c r="AQ17" s="188"/>
      <c r="AR17" s="148"/>
      <c r="AS17" s="148"/>
      <c r="AT17" s="149"/>
    </row>
    <row r="18" spans="1:46" ht="15.75" customHeight="1">
      <c r="A18" s="150"/>
      <c r="B18" s="147"/>
      <c r="C18" s="147"/>
      <c r="D18" s="146"/>
      <c r="E18" s="151"/>
      <c r="F18" s="147"/>
      <c r="G18" s="146"/>
      <c r="H18" s="169"/>
      <c r="I18" s="170"/>
      <c r="J18" s="170"/>
      <c r="K18" s="159"/>
      <c r="L18" s="160"/>
      <c r="M18" s="158"/>
      <c r="N18" s="159"/>
      <c r="O18" s="145"/>
      <c r="P18" s="173"/>
      <c r="Q18" s="430" t="s">
        <v>269</v>
      </c>
      <c r="R18" s="431"/>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2"/>
      <c r="AS18" s="432"/>
      <c r="AT18" s="434" t="s">
        <v>270</v>
      </c>
    </row>
    <row r="19" spans="1:46" ht="15.75" customHeight="1">
      <c r="A19" s="150"/>
      <c r="B19" s="147"/>
      <c r="C19" s="147"/>
      <c r="D19" s="146"/>
      <c r="E19" s="151"/>
      <c r="F19" s="147"/>
      <c r="G19" s="146"/>
      <c r="H19" s="169"/>
      <c r="I19" s="170"/>
      <c r="J19" s="170"/>
      <c r="K19" s="159"/>
      <c r="L19" s="160"/>
      <c r="M19" s="158"/>
      <c r="N19" s="159"/>
      <c r="O19" s="145"/>
      <c r="P19" s="173"/>
      <c r="Q19" s="364"/>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33"/>
      <c r="AS19" s="433"/>
      <c r="AT19" s="435"/>
    </row>
    <row r="20" spans="1:46" ht="15.75" customHeight="1">
      <c r="A20" s="150"/>
      <c r="B20" s="147"/>
      <c r="C20" s="147"/>
      <c r="D20" s="146"/>
      <c r="E20" s="151"/>
      <c r="F20" s="147"/>
      <c r="G20" s="146"/>
      <c r="H20" s="436" t="s">
        <v>197</v>
      </c>
      <c r="I20" s="437"/>
      <c r="J20" s="437"/>
      <c r="K20" s="437"/>
      <c r="L20" s="438"/>
      <c r="M20" s="143" t="s">
        <v>271</v>
      </c>
      <c r="N20" s="144" t="s">
        <v>66</v>
      </c>
      <c r="O20" s="164"/>
      <c r="P20" s="141"/>
      <c r="Q20" s="140" t="s">
        <v>198</v>
      </c>
      <c r="R20" s="140"/>
      <c r="S20" s="140"/>
      <c r="T20" s="140"/>
      <c r="U20" s="140"/>
      <c r="V20" s="140"/>
      <c r="W20" s="140"/>
      <c r="X20" s="140"/>
      <c r="Y20" s="140"/>
      <c r="Z20" s="140"/>
      <c r="AA20" s="140"/>
      <c r="AB20" s="140"/>
      <c r="AC20" s="140"/>
      <c r="AD20" s="140"/>
      <c r="AE20" s="140"/>
      <c r="AF20" s="140"/>
      <c r="AG20" s="140"/>
      <c r="AH20" s="164"/>
      <c r="AI20" s="164"/>
      <c r="AJ20" s="164"/>
      <c r="AK20" s="164"/>
      <c r="AL20" s="164"/>
      <c r="AM20" s="164"/>
      <c r="AN20" s="165"/>
      <c r="AO20" s="165"/>
      <c r="AP20" s="165"/>
      <c r="AQ20" s="165"/>
      <c r="AR20" s="166"/>
      <c r="AS20" s="166"/>
      <c r="AT20" s="167"/>
    </row>
    <row r="21" spans="1:46" ht="15.75" customHeight="1">
      <c r="A21" s="150"/>
      <c r="B21" s="147"/>
      <c r="C21" s="147"/>
      <c r="D21" s="146"/>
      <c r="E21" s="151"/>
      <c r="F21" s="147"/>
      <c r="G21" s="146"/>
      <c r="H21" s="442" t="s">
        <v>199</v>
      </c>
      <c r="I21" s="443"/>
      <c r="J21" s="443"/>
      <c r="K21" s="443"/>
      <c r="L21" s="444"/>
      <c r="M21" s="152" t="s">
        <v>265</v>
      </c>
      <c r="N21" s="153" t="s">
        <v>188</v>
      </c>
      <c r="O21" s="145"/>
      <c r="P21" s="155"/>
      <c r="Q21" s="147"/>
      <c r="R21" s="147" t="s">
        <v>200</v>
      </c>
      <c r="S21" s="147"/>
      <c r="T21" s="156" t="s">
        <v>268</v>
      </c>
      <c r="U21" s="147" t="s">
        <v>201</v>
      </c>
      <c r="V21" s="147"/>
      <c r="W21" s="156" t="s">
        <v>268</v>
      </c>
      <c r="X21" s="147" t="s">
        <v>202</v>
      </c>
      <c r="Y21" s="147"/>
      <c r="Z21" s="147"/>
      <c r="AA21" s="156" t="s">
        <v>268</v>
      </c>
      <c r="AB21" s="147" t="s">
        <v>203</v>
      </c>
      <c r="AC21" s="147"/>
      <c r="AD21" s="156" t="s">
        <v>274</v>
      </c>
      <c r="AE21" s="147" t="s">
        <v>204</v>
      </c>
      <c r="AF21" s="147"/>
      <c r="AG21" s="147"/>
      <c r="AH21" s="446"/>
      <c r="AI21" s="446"/>
      <c r="AJ21" s="446"/>
      <c r="AK21" s="446"/>
      <c r="AL21" s="446"/>
      <c r="AM21" s="446"/>
      <c r="AN21" s="426"/>
      <c r="AO21" s="426"/>
      <c r="AP21" s="426"/>
      <c r="AQ21" s="426"/>
      <c r="AR21" s="426"/>
      <c r="AS21" s="426"/>
      <c r="AT21" s="157" t="s">
        <v>275</v>
      </c>
    </row>
    <row r="22" spans="1:46" ht="15.75" customHeight="1">
      <c r="A22" s="150"/>
      <c r="B22" s="147"/>
      <c r="C22" s="147"/>
      <c r="D22" s="146"/>
      <c r="E22" s="151"/>
      <c r="F22" s="147"/>
      <c r="G22" s="146"/>
      <c r="H22" s="169"/>
      <c r="I22" s="170"/>
      <c r="J22" s="170"/>
      <c r="K22" s="153"/>
      <c r="L22" s="172"/>
      <c r="M22" s="158" t="s">
        <v>274</v>
      </c>
      <c r="N22" s="427" t="s">
        <v>190</v>
      </c>
      <c r="O22" s="445"/>
      <c r="P22" s="429"/>
      <c r="Q22" s="147" t="s">
        <v>191</v>
      </c>
      <c r="R22" s="147"/>
      <c r="S22" s="147"/>
      <c r="T22" s="147"/>
      <c r="U22" s="147"/>
      <c r="V22" s="147"/>
      <c r="W22" s="147"/>
      <c r="X22" s="147"/>
      <c r="Y22" s="147"/>
      <c r="Z22" s="147"/>
      <c r="AA22" s="147"/>
      <c r="AB22" s="147"/>
      <c r="AC22" s="147"/>
      <c r="AD22" s="147"/>
      <c r="AE22" s="147"/>
      <c r="AF22" s="147"/>
      <c r="AG22" s="147"/>
      <c r="AH22" s="145"/>
      <c r="AI22" s="145"/>
      <c r="AJ22" s="145"/>
      <c r="AK22" s="145"/>
      <c r="AL22" s="145"/>
      <c r="AM22" s="145"/>
      <c r="AN22" s="188"/>
      <c r="AO22" s="188"/>
      <c r="AP22" s="188"/>
      <c r="AQ22" s="188"/>
      <c r="AR22" s="148"/>
      <c r="AS22" s="148"/>
      <c r="AT22" s="149"/>
    </row>
    <row r="23" spans="1:46" ht="15.75" customHeight="1">
      <c r="A23" s="150"/>
      <c r="B23" s="147"/>
      <c r="C23" s="147"/>
      <c r="D23" s="146"/>
      <c r="E23" s="151"/>
      <c r="F23" s="147"/>
      <c r="G23" s="146"/>
      <c r="H23" s="152"/>
      <c r="I23" s="153"/>
      <c r="J23" s="153"/>
      <c r="K23" s="153"/>
      <c r="L23" s="154"/>
      <c r="M23" s="152"/>
      <c r="N23" s="153"/>
      <c r="O23" s="145"/>
      <c r="P23" s="174"/>
      <c r="Q23" s="430" t="s">
        <v>269</v>
      </c>
      <c r="R23" s="431"/>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4" t="s">
        <v>270</v>
      </c>
    </row>
    <row r="24" spans="1:46" ht="15.75" customHeight="1">
      <c r="A24" s="150"/>
      <c r="B24" s="147"/>
      <c r="C24" s="147"/>
      <c r="D24" s="146"/>
      <c r="E24" s="151"/>
      <c r="F24" s="147"/>
      <c r="G24" s="146"/>
      <c r="H24" s="152"/>
      <c r="I24" s="153"/>
      <c r="J24" s="153"/>
      <c r="K24" s="153"/>
      <c r="L24" s="154"/>
      <c r="M24" s="152"/>
      <c r="N24" s="153"/>
      <c r="O24" s="145"/>
      <c r="P24" s="174"/>
      <c r="Q24" s="364"/>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5"/>
    </row>
    <row r="25" spans="1:46" ht="15.75" customHeight="1">
      <c r="A25" s="150"/>
      <c r="B25" s="147"/>
      <c r="C25" s="147"/>
      <c r="D25" s="146"/>
      <c r="E25" s="184" t="s">
        <v>276</v>
      </c>
      <c r="F25" s="140"/>
      <c r="G25" s="141"/>
      <c r="H25" s="418" t="s">
        <v>205</v>
      </c>
      <c r="I25" s="437"/>
      <c r="J25" s="437"/>
      <c r="K25" s="437"/>
      <c r="L25" s="438"/>
      <c r="M25" s="143" t="s">
        <v>271</v>
      </c>
      <c r="N25" s="144" t="s">
        <v>66</v>
      </c>
      <c r="O25" s="164"/>
      <c r="P25" s="141"/>
      <c r="Q25" s="140" t="s">
        <v>206</v>
      </c>
      <c r="R25" s="140"/>
      <c r="S25" s="140"/>
      <c r="T25" s="140"/>
      <c r="U25" s="140"/>
      <c r="V25" s="140"/>
      <c r="W25" s="140"/>
      <c r="X25" s="140"/>
      <c r="Y25" s="140"/>
      <c r="Z25" s="140"/>
      <c r="AA25" s="140"/>
      <c r="AB25" s="140"/>
      <c r="AC25" s="140"/>
      <c r="AD25" s="140"/>
      <c r="AE25" s="140"/>
      <c r="AF25" s="140"/>
      <c r="AG25" s="140"/>
      <c r="AH25" s="164"/>
      <c r="AI25" s="164"/>
      <c r="AJ25" s="164"/>
      <c r="AK25" s="164"/>
      <c r="AL25" s="164"/>
      <c r="AM25" s="164"/>
      <c r="AN25" s="165"/>
      <c r="AO25" s="165"/>
      <c r="AP25" s="165"/>
      <c r="AQ25" s="165"/>
      <c r="AR25" s="166"/>
      <c r="AS25" s="166"/>
      <c r="AT25" s="167"/>
    </row>
    <row r="26" spans="1:46" ht="15.75" customHeight="1">
      <c r="A26" s="150"/>
      <c r="B26" s="147"/>
      <c r="C26" s="147"/>
      <c r="D26" s="146"/>
      <c r="E26" s="151" t="s">
        <v>207</v>
      </c>
      <c r="F26" s="147"/>
      <c r="G26" s="146"/>
      <c r="H26" s="430" t="s">
        <v>208</v>
      </c>
      <c r="I26" s="443"/>
      <c r="J26" s="443"/>
      <c r="K26" s="443"/>
      <c r="L26" s="444"/>
      <c r="M26" s="152" t="s">
        <v>265</v>
      </c>
      <c r="N26" s="153" t="s">
        <v>188</v>
      </c>
      <c r="O26" s="145"/>
      <c r="P26" s="155"/>
      <c r="Q26" s="147"/>
      <c r="R26" s="147" t="s">
        <v>209</v>
      </c>
      <c r="S26" s="147"/>
      <c r="T26" s="425"/>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149"/>
    </row>
    <row r="27" spans="1:46" ht="15.75" customHeight="1">
      <c r="A27" s="150"/>
      <c r="B27" s="147"/>
      <c r="C27" s="147"/>
      <c r="D27" s="146"/>
      <c r="E27" s="151" t="s">
        <v>210</v>
      </c>
      <c r="F27" s="147"/>
      <c r="G27" s="146"/>
      <c r="H27" s="151"/>
      <c r="I27" s="147"/>
      <c r="J27" s="147"/>
      <c r="K27" s="159"/>
      <c r="L27" s="160"/>
      <c r="M27" s="158" t="s">
        <v>268</v>
      </c>
      <c r="N27" s="427" t="s">
        <v>190</v>
      </c>
      <c r="O27" s="445"/>
      <c r="P27" s="429"/>
      <c r="Q27" s="147"/>
      <c r="R27" s="147" t="s">
        <v>211</v>
      </c>
      <c r="S27" s="147"/>
      <c r="T27" s="425"/>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149"/>
    </row>
    <row r="28" spans="1:46" ht="15.75" customHeight="1">
      <c r="A28" s="150"/>
      <c r="B28" s="147"/>
      <c r="C28" s="147"/>
      <c r="D28" s="146"/>
      <c r="E28" s="151" t="s">
        <v>212</v>
      </c>
      <c r="F28" s="147"/>
      <c r="G28" s="146"/>
      <c r="H28" s="151"/>
      <c r="I28" s="147"/>
      <c r="J28" s="147"/>
      <c r="K28" s="153"/>
      <c r="L28" s="154"/>
      <c r="M28" s="152"/>
      <c r="N28" s="153"/>
      <c r="O28" s="145"/>
      <c r="P28" s="175"/>
      <c r="Q28" s="147" t="s">
        <v>213</v>
      </c>
      <c r="R28" s="147"/>
      <c r="S28" s="147"/>
      <c r="T28" s="147"/>
      <c r="U28" s="156" t="s">
        <v>271</v>
      </c>
      <c r="V28" s="427" t="s">
        <v>277</v>
      </c>
      <c r="W28" s="447"/>
      <c r="X28" s="156" t="s">
        <v>271</v>
      </c>
      <c r="Y28" s="427" t="s">
        <v>278</v>
      </c>
      <c r="Z28" s="428"/>
      <c r="AA28" s="147"/>
      <c r="AB28" s="147"/>
      <c r="AC28" s="147"/>
      <c r="AD28" s="147"/>
      <c r="AE28" s="147"/>
      <c r="AF28" s="147"/>
      <c r="AG28" s="147"/>
      <c r="AH28" s="145"/>
      <c r="AI28" s="145"/>
      <c r="AJ28" s="145"/>
      <c r="AK28" s="145"/>
      <c r="AL28" s="145"/>
      <c r="AM28" s="145"/>
      <c r="AN28" s="168"/>
      <c r="AO28" s="168"/>
      <c r="AP28" s="168"/>
      <c r="AQ28" s="168"/>
      <c r="AR28" s="148"/>
      <c r="AS28" s="148"/>
      <c r="AT28" s="149"/>
    </row>
    <row r="29" spans="1:46" ht="15.75" customHeight="1">
      <c r="A29" s="150"/>
      <c r="B29" s="147"/>
      <c r="C29" s="147"/>
      <c r="D29" s="146"/>
      <c r="E29" s="151"/>
      <c r="F29" s="147"/>
      <c r="G29" s="146"/>
      <c r="H29" s="158"/>
      <c r="I29" s="159"/>
      <c r="J29" s="159"/>
      <c r="K29" s="171"/>
      <c r="L29" s="172"/>
      <c r="M29" s="176"/>
      <c r="N29" s="171"/>
      <c r="O29" s="145"/>
      <c r="P29" s="173"/>
      <c r="Q29" s="147" t="s">
        <v>214</v>
      </c>
      <c r="R29" s="147"/>
      <c r="S29" s="147"/>
      <c r="T29" s="147"/>
      <c r="U29" s="147"/>
      <c r="V29" s="147"/>
      <c r="W29" s="147"/>
      <c r="X29" s="147"/>
      <c r="Y29" s="147"/>
      <c r="Z29" s="147"/>
      <c r="AA29" s="147"/>
      <c r="AB29" s="147"/>
      <c r="AC29" s="147"/>
      <c r="AD29" s="147"/>
      <c r="AE29" s="147"/>
      <c r="AF29" s="147"/>
      <c r="AG29" s="147"/>
      <c r="AH29" s="145"/>
      <c r="AI29" s="145"/>
      <c r="AJ29" s="145"/>
      <c r="AK29" s="145"/>
      <c r="AL29" s="145"/>
      <c r="AM29" s="145"/>
      <c r="AN29" s="188"/>
      <c r="AO29" s="188"/>
      <c r="AP29" s="188"/>
      <c r="AQ29" s="188"/>
      <c r="AR29" s="148"/>
      <c r="AS29" s="148"/>
      <c r="AT29" s="149"/>
    </row>
    <row r="30" spans="1:46" ht="15.75" customHeight="1">
      <c r="A30" s="150"/>
      <c r="B30" s="147"/>
      <c r="C30" s="147"/>
      <c r="D30" s="146"/>
      <c r="E30" s="151"/>
      <c r="F30" s="147"/>
      <c r="G30" s="146"/>
      <c r="H30" s="158"/>
      <c r="I30" s="159"/>
      <c r="J30" s="159"/>
      <c r="K30" s="147"/>
      <c r="L30" s="146"/>
      <c r="M30" s="151"/>
      <c r="N30" s="147"/>
      <c r="O30" s="145"/>
      <c r="P30" s="173"/>
      <c r="Q30" s="430" t="s">
        <v>269</v>
      </c>
      <c r="R30" s="431"/>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4" t="s">
        <v>270</v>
      </c>
    </row>
    <row r="31" spans="1:46" ht="15.75" customHeight="1">
      <c r="A31" s="150"/>
      <c r="B31" s="147"/>
      <c r="C31" s="147"/>
      <c r="D31" s="146"/>
      <c r="E31" s="151"/>
      <c r="F31" s="147"/>
      <c r="G31" s="146"/>
      <c r="H31" s="158"/>
      <c r="I31" s="159"/>
      <c r="J31" s="159"/>
      <c r="K31" s="147"/>
      <c r="L31" s="146"/>
      <c r="M31" s="151"/>
      <c r="N31" s="147"/>
      <c r="O31" s="145"/>
      <c r="P31" s="173"/>
      <c r="Q31" s="364"/>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5"/>
    </row>
    <row r="32" spans="1:46" ht="15.75" customHeight="1">
      <c r="A32" s="150"/>
      <c r="B32" s="147"/>
      <c r="C32" s="147"/>
      <c r="D32" s="146"/>
      <c r="E32" s="151"/>
      <c r="F32" s="147"/>
      <c r="G32" s="146"/>
      <c r="H32" s="418" t="s">
        <v>215</v>
      </c>
      <c r="I32" s="437"/>
      <c r="J32" s="437"/>
      <c r="K32" s="437"/>
      <c r="L32" s="438"/>
      <c r="M32" s="143" t="s">
        <v>271</v>
      </c>
      <c r="N32" s="144" t="s">
        <v>66</v>
      </c>
      <c r="O32" s="164"/>
      <c r="P32" s="141"/>
      <c r="Q32" s="177" t="s">
        <v>216</v>
      </c>
      <c r="R32" s="177"/>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67"/>
    </row>
    <row r="33" spans="1:46" ht="15.75" customHeight="1">
      <c r="A33" s="150"/>
      <c r="B33" s="147"/>
      <c r="C33" s="147"/>
      <c r="D33" s="146"/>
      <c r="E33" s="151"/>
      <c r="F33" s="147"/>
      <c r="G33" s="146"/>
      <c r="H33" s="430" t="s">
        <v>212</v>
      </c>
      <c r="I33" s="443"/>
      <c r="J33" s="443"/>
      <c r="K33" s="443"/>
      <c r="L33" s="444"/>
      <c r="M33" s="152" t="s">
        <v>265</v>
      </c>
      <c r="N33" s="153" t="s">
        <v>188</v>
      </c>
      <c r="O33" s="145"/>
      <c r="P33" s="155"/>
      <c r="Q33" s="156" t="s">
        <v>266</v>
      </c>
      <c r="R33" s="425"/>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157" t="s">
        <v>267</v>
      </c>
    </row>
    <row r="34" spans="1:46" ht="15.75" customHeight="1">
      <c r="A34" s="150"/>
      <c r="B34" s="147"/>
      <c r="C34" s="147"/>
      <c r="D34" s="146"/>
      <c r="E34" s="151"/>
      <c r="F34" s="147"/>
      <c r="G34" s="146"/>
      <c r="H34" s="158"/>
      <c r="I34" s="159"/>
      <c r="J34" s="159"/>
      <c r="K34" s="147"/>
      <c r="L34" s="146"/>
      <c r="M34" s="158" t="s">
        <v>268</v>
      </c>
      <c r="N34" s="427" t="s">
        <v>190</v>
      </c>
      <c r="O34" s="445"/>
      <c r="P34" s="429"/>
      <c r="Q34" s="178" t="s">
        <v>217</v>
      </c>
      <c r="R34" s="178"/>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49"/>
    </row>
    <row r="35" spans="1:46" ht="15.75" customHeight="1">
      <c r="A35" s="150"/>
      <c r="B35" s="147"/>
      <c r="C35" s="147"/>
      <c r="D35" s="146"/>
      <c r="E35" s="151"/>
      <c r="F35" s="147"/>
      <c r="G35" s="146"/>
      <c r="H35" s="158"/>
      <c r="I35" s="159"/>
      <c r="J35" s="159"/>
      <c r="K35" s="147"/>
      <c r="L35" s="146"/>
      <c r="M35" s="151"/>
      <c r="N35" s="147"/>
      <c r="O35" s="145"/>
      <c r="P35" s="173"/>
      <c r="Q35" s="156" t="s">
        <v>269</v>
      </c>
      <c r="R35" s="425"/>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157" t="s">
        <v>270</v>
      </c>
    </row>
    <row r="36" spans="1:46" ht="15.75" customHeight="1">
      <c r="A36" s="150"/>
      <c r="B36" s="147"/>
      <c r="C36" s="147"/>
      <c r="D36" s="146"/>
      <c r="E36" s="151"/>
      <c r="F36" s="147"/>
      <c r="G36" s="146"/>
      <c r="H36" s="158"/>
      <c r="I36" s="159"/>
      <c r="J36" s="159"/>
      <c r="K36" s="147"/>
      <c r="L36" s="146"/>
      <c r="M36" s="151"/>
      <c r="N36" s="147"/>
      <c r="O36" s="145"/>
      <c r="P36" s="173"/>
      <c r="Q36" s="178" t="s">
        <v>214</v>
      </c>
      <c r="R36" s="178"/>
      <c r="S36" s="191"/>
      <c r="T36" s="191"/>
      <c r="U36" s="147"/>
      <c r="V36" s="147"/>
      <c r="W36" s="147"/>
      <c r="X36" s="147"/>
      <c r="Y36" s="147"/>
      <c r="Z36" s="147"/>
      <c r="AA36" s="147"/>
      <c r="AB36" s="147"/>
      <c r="AC36" s="147"/>
      <c r="AD36" s="147"/>
      <c r="AE36" s="147"/>
      <c r="AF36" s="147"/>
      <c r="AG36" s="147"/>
      <c r="AH36" s="145"/>
      <c r="AI36" s="145"/>
      <c r="AJ36" s="145"/>
      <c r="AK36" s="145"/>
      <c r="AL36" s="145"/>
      <c r="AM36" s="145"/>
      <c r="AN36" s="188"/>
      <c r="AO36" s="188"/>
      <c r="AP36" s="188"/>
      <c r="AQ36" s="188"/>
      <c r="AR36" s="148"/>
      <c r="AS36" s="148"/>
      <c r="AT36" s="149"/>
    </row>
    <row r="37" spans="1:46" ht="15.75" customHeight="1">
      <c r="A37" s="150"/>
      <c r="B37" s="147"/>
      <c r="C37" s="147"/>
      <c r="D37" s="146"/>
      <c r="E37" s="151"/>
      <c r="F37" s="147"/>
      <c r="G37" s="146"/>
      <c r="H37" s="158"/>
      <c r="I37" s="159"/>
      <c r="J37" s="159"/>
      <c r="K37" s="147"/>
      <c r="L37" s="146"/>
      <c r="M37" s="151"/>
      <c r="N37" s="147"/>
      <c r="O37" s="145"/>
      <c r="P37" s="173"/>
      <c r="Q37" s="430" t="s">
        <v>269</v>
      </c>
      <c r="R37" s="431"/>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34" t="s">
        <v>270</v>
      </c>
    </row>
    <row r="38" spans="1:46" ht="15.75" customHeight="1">
      <c r="A38" s="150"/>
      <c r="B38" s="147"/>
      <c r="C38" s="147"/>
      <c r="D38" s="146"/>
      <c r="E38" s="151"/>
      <c r="F38" s="147"/>
      <c r="G38" s="146"/>
      <c r="H38" s="158"/>
      <c r="I38" s="159"/>
      <c r="J38" s="159"/>
      <c r="K38" s="147"/>
      <c r="L38" s="146"/>
      <c r="M38" s="151"/>
      <c r="N38" s="147"/>
      <c r="O38" s="145"/>
      <c r="P38" s="173"/>
      <c r="Q38" s="364"/>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5"/>
    </row>
    <row r="39" spans="1:46" ht="15.75" customHeight="1">
      <c r="A39" s="150"/>
      <c r="B39" s="147"/>
      <c r="C39" s="147"/>
      <c r="D39" s="146"/>
      <c r="E39" s="151"/>
      <c r="F39" s="147"/>
      <c r="G39" s="146"/>
      <c r="H39" s="436" t="s">
        <v>218</v>
      </c>
      <c r="I39" s="437"/>
      <c r="J39" s="437"/>
      <c r="K39" s="437"/>
      <c r="L39" s="438"/>
      <c r="M39" s="143" t="s">
        <v>271</v>
      </c>
      <c r="N39" s="144" t="s">
        <v>66</v>
      </c>
      <c r="O39" s="164"/>
      <c r="P39" s="141"/>
      <c r="Q39" s="178" t="s">
        <v>219</v>
      </c>
      <c r="R39" s="178"/>
      <c r="S39" s="178"/>
      <c r="T39" s="178"/>
      <c r="U39" s="147"/>
      <c r="V39" s="147"/>
      <c r="W39" s="147"/>
      <c r="X39" s="147"/>
      <c r="Y39" s="147"/>
      <c r="Z39" s="147"/>
      <c r="AA39" s="147"/>
      <c r="AB39" s="147"/>
      <c r="AC39" s="147"/>
      <c r="AD39" s="147"/>
      <c r="AE39" s="147"/>
      <c r="AF39" s="147"/>
      <c r="AG39" s="147"/>
      <c r="AH39" s="145"/>
      <c r="AI39" s="145"/>
      <c r="AJ39" s="145"/>
      <c r="AK39" s="145"/>
      <c r="AL39" s="145"/>
      <c r="AM39" s="145"/>
      <c r="AN39" s="188"/>
      <c r="AO39" s="188"/>
      <c r="AP39" s="188"/>
      <c r="AQ39" s="188"/>
      <c r="AR39" s="148"/>
      <c r="AS39" s="148"/>
      <c r="AT39" s="149"/>
    </row>
    <row r="40" spans="1:46" ht="15.75" customHeight="1">
      <c r="A40" s="150"/>
      <c r="B40" s="147"/>
      <c r="C40" s="147"/>
      <c r="D40" s="146"/>
      <c r="E40" s="151"/>
      <c r="F40" s="147"/>
      <c r="G40" s="146"/>
      <c r="H40" s="442" t="s">
        <v>220</v>
      </c>
      <c r="I40" s="443"/>
      <c r="J40" s="443"/>
      <c r="K40" s="443"/>
      <c r="L40" s="444"/>
      <c r="M40" s="152" t="s">
        <v>265</v>
      </c>
      <c r="N40" s="153" t="s">
        <v>188</v>
      </c>
      <c r="O40" s="145"/>
      <c r="P40" s="155"/>
      <c r="Q40" s="449"/>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1"/>
    </row>
    <row r="41" spans="1:46" ht="15.75" customHeight="1">
      <c r="A41" s="150"/>
      <c r="B41" s="147"/>
      <c r="C41" s="147"/>
      <c r="D41" s="146"/>
      <c r="E41" s="151"/>
      <c r="F41" s="147"/>
      <c r="G41" s="146"/>
      <c r="H41" s="442" t="s">
        <v>221</v>
      </c>
      <c r="I41" s="443"/>
      <c r="J41" s="443"/>
      <c r="K41" s="443"/>
      <c r="L41" s="444"/>
      <c r="M41" s="158"/>
      <c r="N41" s="427"/>
      <c r="O41" s="445"/>
      <c r="P41" s="429"/>
      <c r="Q41" s="452"/>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1"/>
    </row>
    <row r="42" spans="1:46" ht="15.75" customHeight="1">
      <c r="A42" s="150"/>
      <c r="B42" s="147"/>
      <c r="C42" s="147"/>
      <c r="D42" s="146"/>
      <c r="E42" s="151"/>
      <c r="F42" s="147"/>
      <c r="G42" s="146"/>
      <c r="H42" s="152"/>
      <c r="I42" s="159"/>
      <c r="J42" s="159"/>
      <c r="K42" s="171"/>
      <c r="L42" s="172"/>
      <c r="M42" s="176"/>
      <c r="N42" s="171"/>
      <c r="O42" s="145"/>
      <c r="P42" s="173"/>
      <c r="Q42" s="453"/>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5"/>
    </row>
    <row r="43" spans="1:46" ht="15.75" customHeight="1">
      <c r="A43" s="150"/>
      <c r="B43" s="147"/>
      <c r="C43" s="147"/>
      <c r="D43" s="146"/>
      <c r="E43" s="151"/>
      <c r="F43" s="147"/>
      <c r="G43" s="146"/>
      <c r="H43" s="436" t="s">
        <v>222</v>
      </c>
      <c r="I43" s="437"/>
      <c r="J43" s="437"/>
      <c r="K43" s="437"/>
      <c r="L43" s="438"/>
      <c r="M43" s="143" t="s">
        <v>268</v>
      </c>
      <c r="N43" s="144" t="s">
        <v>66</v>
      </c>
      <c r="O43" s="164"/>
      <c r="P43" s="141"/>
      <c r="Q43" s="177" t="s">
        <v>223</v>
      </c>
      <c r="R43" s="177"/>
      <c r="S43" s="177"/>
      <c r="T43" s="140"/>
      <c r="U43" s="142" t="s">
        <v>265</v>
      </c>
      <c r="V43" s="439" t="s">
        <v>272</v>
      </c>
      <c r="W43" s="440"/>
      <c r="X43" s="142" t="s">
        <v>265</v>
      </c>
      <c r="Y43" s="439" t="s">
        <v>273</v>
      </c>
      <c r="Z43" s="441"/>
      <c r="AA43" s="177"/>
      <c r="AB43" s="177"/>
      <c r="AC43" s="177"/>
      <c r="AD43" s="177"/>
      <c r="AE43" s="177"/>
      <c r="AF43" s="177"/>
      <c r="AG43" s="177"/>
      <c r="AH43" s="164"/>
      <c r="AI43" s="164"/>
      <c r="AJ43" s="164"/>
      <c r="AK43" s="164"/>
      <c r="AL43" s="164"/>
      <c r="AM43" s="164"/>
      <c r="AN43" s="165"/>
      <c r="AO43" s="165"/>
      <c r="AP43" s="165"/>
      <c r="AQ43" s="165"/>
      <c r="AR43" s="179"/>
      <c r="AS43" s="179"/>
      <c r="AT43" s="167"/>
    </row>
    <row r="44" spans="1:46" ht="15.75" customHeight="1">
      <c r="A44" s="150"/>
      <c r="B44" s="147"/>
      <c r="C44" s="147"/>
      <c r="D44" s="146"/>
      <c r="E44" s="151"/>
      <c r="F44" s="147"/>
      <c r="G44" s="146"/>
      <c r="H44" s="442" t="s">
        <v>208</v>
      </c>
      <c r="I44" s="443"/>
      <c r="J44" s="443"/>
      <c r="K44" s="443"/>
      <c r="L44" s="444"/>
      <c r="M44" s="152" t="s">
        <v>265</v>
      </c>
      <c r="N44" s="153" t="s">
        <v>188</v>
      </c>
      <c r="O44" s="145"/>
      <c r="P44" s="155"/>
      <c r="Q44" s="178" t="s">
        <v>214</v>
      </c>
      <c r="R44" s="178"/>
      <c r="S44" s="178"/>
      <c r="T44" s="178"/>
      <c r="U44" s="147"/>
      <c r="V44" s="147"/>
      <c r="W44" s="147"/>
      <c r="X44" s="147"/>
      <c r="Y44" s="147"/>
      <c r="Z44" s="147"/>
      <c r="AA44" s="147"/>
      <c r="AB44" s="147"/>
      <c r="AC44" s="147"/>
      <c r="AD44" s="147"/>
      <c r="AE44" s="147"/>
      <c r="AF44" s="147"/>
      <c r="AG44" s="147"/>
      <c r="AH44" s="145"/>
      <c r="AI44" s="145"/>
      <c r="AJ44" s="145"/>
      <c r="AK44" s="145"/>
      <c r="AL44" s="145"/>
      <c r="AM44" s="145"/>
      <c r="AN44" s="188"/>
      <c r="AO44" s="188"/>
      <c r="AP44" s="188"/>
      <c r="AQ44" s="188"/>
      <c r="AR44" s="148"/>
      <c r="AS44" s="148"/>
      <c r="AT44" s="149"/>
    </row>
    <row r="45" spans="1:46" ht="15.75" customHeight="1">
      <c r="A45" s="150"/>
      <c r="B45" s="147"/>
      <c r="C45" s="147"/>
      <c r="D45" s="146"/>
      <c r="E45" s="151"/>
      <c r="F45" s="147"/>
      <c r="G45" s="146"/>
      <c r="H45" s="152"/>
      <c r="I45" s="159"/>
      <c r="J45" s="159"/>
      <c r="K45" s="171"/>
      <c r="L45" s="172"/>
      <c r="M45" s="158" t="s">
        <v>268</v>
      </c>
      <c r="N45" s="427" t="s">
        <v>190</v>
      </c>
      <c r="O45" s="445"/>
      <c r="P45" s="429"/>
      <c r="Q45" s="430" t="s">
        <v>269</v>
      </c>
      <c r="R45" s="431"/>
      <c r="S45" s="432"/>
      <c r="T45" s="432"/>
      <c r="U45" s="432"/>
      <c r="V45" s="432"/>
      <c r="W45" s="432"/>
      <c r="X45" s="432"/>
      <c r="Y45" s="432"/>
      <c r="Z45" s="432"/>
      <c r="AA45" s="432"/>
      <c r="AB45" s="432"/>
      <c r="AC45" s="432"/>
      <c r="AD45" s="432"/>
      <c r="AE45" s="432"/>
      <c r="AF45" s="432"/>
      <c r="AG45" s="432"/>
      <c r="AH45" s="432"/>
      <c r="AI45" s="432"/>
      <c r="AJ45" s="432"/>
      <c r="AK45" s="432"/>
      <c r="AL45" s="432"/>
      <c r="AM45" s="432"/>
      <c r="AN45" s="432"/>
      <c r="AO45" s="432"/>
      <c r="AP45" s="432"/>
      <c r="AQ45" s="432"/>
      <c r="AR45" s="432"/>
      <c r="AS45" s="432"/>
      <c r="AT45" s="434" t="s">
        <v>270</v>
      </c>
    </row>
    <row r="46" spans="1:46" ht="15.75" customHeight="1">
      <c r="A46" s="150"/>
      <c r="B46" s="147"/>
      <c r="C46" s="147"/>
      <c r="D46" s="146"/>
      <c r="E46" s="151"/>
      <c r="F46" s="147"/>
      <c r="G46" s="146"/>
      <c r="H46" s="152"/>
      <c r="I46" s="159"/>
      <c r="J46" s="159"/>
      <c r="K46" s="171"/>
      <c r="L46" s="172"/>
      <c r="M46" s="158"/>
      <c r="N46" s="192"/>
      <c r="O46" s="194"/>
      <c r="P46" s="193"/>
      <c r="Q46" s="364"/>
      <c r="R46" s="433"/>
      <c r="S46" s="433"/>
      <c r="T46" s="433"/>
      <c r="U46" s="433"/>
      <c r="V46" s="433"/>
      <c r="W46" s="433"/>
      <c r="X46" s="433"/>
      <c r="Y46" s="433"/>
      <c r="Z46" s="433"/>
      <c r="AA46" s="433"/>
      <c r="AB46" s="433"/>
      <c r="AC46" s="433"/>
      <c r="AD46" s="433"/>
      <c r="AE46" s="433"/>
      <c r="AF46" s="433"/>
      <c r="AG46" s="433"/>
      <c r="AH46" s="433"/>
      <c r="AI46" s="433"/>
      <c r="AJ46" s="433"/>
      <c r="AK46" s="433"/>
      <c r="AL46" s="433"/>
      <c r="AM46" s="433"/>
      <c r="AN46" s="433"/>
      <c r="AO46" s="433"/>
      <c r="AP46" s="433"/>
      <c r="AQ46" s="433"/>
      <c r="AR46" s="433"/>
      <c r="AS46" s="433"/>
      <c r="AT46" s="435"/>
    </row>
    <row r="47" spans="1:46" ht="15.75" customHeight="1">
      <c r="A47" s="150"/>
      <c r="B47" s="147"/>
      <c r="C47" s="147"/>
      <c r="D47" s="146"/>
      <c r="E47" s="151"/>
      <c r="F47" s="147"/>
      <c r="G47" s="146"/>
      <c r="H47" s="436" t="s">
        <v>224</v>
      </c>
      <c r="I47" s="437"/>
      <c r="J47" s="437"/>
      <c r="K47" s="437"/>
      <c r="L47" s="438"/>
      <c r="M47" s="143" t="s">
        <v>271</v>
      </c>
      <c r="N47" s="144" t="s">
        <v>66</v>
      </c>
      <c r="O47" s="164"/>
      <c r="P47" s="141"/>
      <c r="Q47" s="177" t="s">
        <v>225</v>
      </c>
      <c r="R47" s="177"/>
      <c r="S47" s="177"/>
      <c r="T47" s="177"/>
      <c r="U47" s="456"/>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181" t="s">
        <v>279</v>
      </c>
    </row>
    <row r="48" spans="1:46" ht="15.75" customHeight="1">
      <c r="A48" s="150"/>
      <c r="B48" s="147"/>
      <c r="C48" s="147"/>
      <c r="D48" s="146"/>
      <c r="E48" s="151"/>
      <c r="F48" s="147"/>
      <c r="G48" s="146"/>
      <c r="H48" s="442" t="s">
        <v>226</v>
      </c>
      <c r="I48" s="443"/>
      <c r="J48" s="443"/>
      <c r="K48" s="443"/>
      <c r="L48" s="444"/>
      <c r="M48" s="152" t="s">
        <v>265</v>
      </c>
      <c r="N48" s="153" t="s">
        <v>188</v>
      </c>
      <c r="O48" s="145"/>
      <c r="P48" s="155"/>
      <c r="Q48" s="178" t="s">
        <v>227</v>
      </c>
      <c r="R48" s="178"/>
      <c r="S48" s="191"/>
      <c r="T48" s="178"/>
      <c r="U48" s="425"/>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157" t="s">
        <v>267</v>
      </c>
    </row>
    <row r="49" spans="1:46" ht="15.75" customHeight="1">
      <c r="A49" s="150"/>
      <c r="B49" s="147"/>
      <c r="C49" s="147"/>
      <c r="D49" s="146"/>
      <c r="E49" s="151"/>
      <c r="F49" s="147"/>
      <c r="G49" s="146"/>
      <c r="H49" s="442" t="s">
        <v>228</v>
      </c>
      <c r="I49" s="443"/>
      <c r="J49" s="443"/>
      <c r="K49" s="443"/>
      <c r="L49" s="444"/>
      <c r="M49" s="158" t="s">
        <v>268</v>
      </c>
      <c r="N49" s="427" t="s">
        <v>190</v>
      </c>
      <c r="O49" s="445"/>
      <c r="P49" s="429"/>
      <c r="Q49" s="178" t="s">
        <v>229</v>
      </c>
      <c r="R49" s="178"/>
      <c r="S49" s="178"/>
      <c r="T49" s="178"/>
      <c r="U49" s="425"/>
      <c r="V49" s="458"/>
      <c r="W49" s="458"/>
      <c r="X49" s="458"/>
      <c r="Y49" s="458"/>
      <c r="Z49" s="458"/>
      <c r="AA49" s="458"/>
      <c r="AB49" s="458"/>
      <c r="AC49" s="458"/>
      <c r="AD49" s="458"/>
      <c r="AE49" s="458"/>
      <c r="AF49" s="458"/>
      <c r="AG49" s="458"/>
      <c r="AH49" s="458"/>
      <c r="AI49" s="458"/>
      <c r="AJ49" s="458"/>
      <c r="AK49" s="458"/>
      <c r="AL49" s="458"/>
      <c r="AM49" s="458"/>
      <c r="AN49" s="458"/>
      <c r="AO49" s="458"/>
      <c r="AP49" s="458"/>
      <c r="AQ49" s="458"/>
      <c r="AR49" s="458"/>
      <c r="AS49" s="458"/>
      <c r="AT49" s="157" t="s">
        <v>270</v>
      </c>
    </row>
    <row r="50" spans="1:46" ht="15.75" customHeight="1">
      <c r="A50" s="150"/>
      <c r="B50" s="147"/>
      <c r="C50" s="147"/>
      <c r="D50" s="146"/>
      <c r="E50" s="151"/>
      <c r="F50" s="147"/>
      <c r="G50" s="146"/>
      <c r="H50" s="442" t="s">
        <v>230</v>
      </c>
      <c r="I50" s="443"/>
      <c r="J50" s="443"/>
      <c r="K50" s="443"/>
      <c r="L50" s="444"/>
      <c r="M50" s="176"/>
      <c r="N50" s="171"/>
      <c r="O50" s="145"/>
      <c r="P50" s="173"/>
      <c r="Q50" s="178" t="s">
        <v>231</v>
      </c>
      <c r="R50" s="178"/>
      <c r="S50" s="191"/>
      <c r="T50" s="178"/>
      <c r="U50" s="425"/>
      <c r="V50" s="458"/>
      <c r="W50" s="458"/>
      <c r="X50" s="458"/>
      <c r="Y50" s="458"/>
      <c r="Z50" s="458"/>
      <c r="AA50" s="458"/>
      <c r="AB50" s="458"/>
      <c r="AC50" s="458"/>
      <c r="AD50" s="458"/>
      <c r="AE50" s="458"/>
      <c r="AF50" s="458"/>
      <c r="AG50" s="458"/>
      <c r="AH50" s="458"/>
      <c r="AI50" s="458"/>
      <c r="AJ50" s="458"/>
      <c r="AK50" s="458"/>
      <c r="AL50" s="458"/>
      <c r="AM50" s="458"/>
      <c r="AN50" s="458"/>
      <c r="AO50" s="458"/>
      <c r="AP50" s="458"/>
      <c r="AQ50" s="458"/>
      <c r="AR50" s="458"/>
      <c r="AS50" s="458"/>
      <c r="AT50" s="157" t="s">
        <v>270</v>
      </c>
    </row>
    <row r="51" spans="1:46" ht="15.75" customHeight="1">
      <c r="A51" s="150"/>
      <c r="B51" s="147"/>
      <c r="C51" s="147"/>
      <c r="D51" s="146"/>
      <c r="E51" s="151"/>
      <c r="F51" s="147"/>
      <c r="G51" s="146"/>
      <c r="H51" s="152"/>
      <c r="I51" s="159"/>
      <c r="J51" s="159"/>
      <c r="K51" s="171"/>
      <c r="L51" s="172"/>
      <c r="M51" s="176"/>
      <c r="N51" s="171"/>
      <c r="O51" s="145"/>
      <c r="P51" s="173"/>
      <c r="Q51" s="178" t="s">
        <v>232</v>
      </c>
      <c r="R51" s="178"/>
      <c r="S51" s="178"/>
      <c r="T51" s="178"/>
      <c r="U51" s="156" t="s">
        <v>271</v>
      </c>
      <c r="V51" s="427" t="s">
        <v>277</v>
      </c>
      <c r="W51" s="447"/>
      <c r="X51" s="156" t="s">
        <v>271</v>
      </c>
      <c r="Y51" s="427" t="s">
        <v>278</v>
      </c>
      <c r="Z51" s="428"/>
      <c r="AA51" s="178"/>
      <c r="AB51" s="178"/>
      <c r="AC51" s="178"/>
      <c r="AD51" s="178"/>
      <c r="AE51" s="178"/>
      <c r="AF51" s="178"/>
      <c r="AG51" s="178"/>
      <c r="AH51" s="145"/>
      <c r="AI51" s="145"/>
      <c r="AJ51" s="145"/>
      <c r="AK51" s="145"/>
      <c r="AL51" s="145"/>
      <c r="AM51" s="145"/>
      <c r="AN51" s="168"/>
      <c r="AO51" s="168"/>
      <c r="AP51" s="168"/>
      <c r="AQ51" s="168"/>
      <c r="AR51" s="180"/>
      <c r="AS51" s="180"/>
      <c r="AT51" s="149"/>
    </row>
    <row r="52" spans="1:46" ht="15.75" customHeight="1">
      <c r="A52" s="150"/>
      <c r="B52" s="147"/>
      <c r="C52" s="147"/>
      <c r="D52" s="146"/>
      <c r="E52" s="151"/>
      <c r="F52" s="147"/>
      <c r="G52" s="146"/>
      <c r="H52" s="152"/>
      <c r="I52" s="159"/>
      <c r="J52" s="159"/>
      <c r="K52" s="171"/>
      <c r="L52" s="172"/>
      <c r="M52" s="176"/>
      <c r="N52" s="171"/>
      <c r="O52" s="145"/>
      <c r="P52" s="173"/>
      <c r="Q52" s="178" t="s">
        <v>214</v>
      </c>
      <c r="R52" s="178"/>
      <c r="S52" s="178"/>
      <c r="T52" s="178"/>
      <c r="U52" s="147"/>
      <c r="V52" s="147"/>
      <c r="W52" s="147"/>
      <c r="X52" s="147"/>
      <c r="Y52" s="147"/>
      <c r="Z52" s="147"/>
      <c r="AA52" s="147"/>
      <c r="AB52" s="147"/>
      <c r="AC52" s="147"/>
      <c r="AD52" s="147"/>
      <c r="AE52" s="147"/>
      <c r="AF52" s="147"/>
      <c r="AG52" s="147"/>
      <c r="AH52" s="145"/>
      <c r="AI52" s="145"/>
      <c r="AJ52" s="145"/>
      <c r="AK52" s="145"/>
      <c r="AL52" s="145"/>
      <c r="AM52" s="145"/>
      <c r="AN52" s="188"/>
      <c r="AO52" s="188"/>
      <c r="AP52" s="188"/>
      <c r="AQ52" s="188"/>
      <c r="AR52" s="148"/>
      <c r="AS52" s="148"/>
      <c r="AT52" s="149"/>
    </row>
    <row r="53" spans="1:46" ht="15.75" customHeight="1">
      <c r="A53" s="150"/>
      <c r="B53" s="147"/>
      <c r="C53" s="147"/>
      <c r="D53" s="146"/>
      <c r="E53" s="151"/>
      <c r="F53" s="147"/>
      <c r="G53" s="146"/>
      <c r="H53" s="152"/>
      <c r="I53" s="159"/>
      <c r="J53" s="159"/>
      <c r="K53" s="171"/>
      <c r="L53" s="172"/>
      <c r="M53" s="176"/>
      <c r="N53" s="171"/>
      <c r="O53" s="145"/>
      <c r="P53" s="173"/>
      <c r="Q53" s="430" t="s">
        <v>269</v>
      </c>
      <c r="R53" s="431"/>
      <c r="S53" s="432"/>
      <c r="T53" s="432"/>
      <c r="U53" s="432"/>
      <c r="V53" s="432"/>
      <c r="W53" s="432"/>
      <c r="X53" s="432"/>
      <c r="Y53" s="432"/>
      <c r="Z53" s="432"/>
      <c r="AA53" s="432"/>
      <c r="AB53" s="432"/>
      <c r="AC53" s="432"/>
      <c r="AD53" s="432"/>
      <c r="AE53" s="432"/>
      <c r="AF53" s="432"/>
      <c r="AG53" s="432"/>
      <c r="AH53" s="432"/>
      <c r="AI53" s="432"/>
      <c r="AJ53" s="432"/>
      <c r="AK53" s="432"/>
      <c r="AL53" s="432"/>
      <c r="AM53" s="432"/>
      <c r="AN53" s="432"/>
      <c r="AO53" s="432"/>
      <c r="AP53" s="432"/>
      <c r="AQ53" s="432"/>
      <c r="AR53" s="432"/>
      <c r="AS53" s="432"/>
      <c r="AT53" s="434" t="s">
        <v>270</v>
      </c>
    </row>
    <row r="54" spans="1:46" ht="15.75" customHeight="1">
      <c r="A54" s="150"/>
      <c r="B54" s="147"/>
      <c r="C54" s="147"/>
      <c r="D54" s="146"/>
      <c r="E54" s="151"/>
      <c r="F54" s="147"/>
      <c r="G54" s="146"/>
      <c r="H54" s="152"/>
      <c r="I54" s="159"/>
      <c r="J54" s="159"/>
      <c r="K54" s="171"/>
      <c r="L54" s="172"/>
      <c r="M54" s="176"/>
      <c r="N54" s="171"/>
      <c r="O54" s="145"/>
      <c r="P54" s="173"/>
      <c r="Q54" s="364"/>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5"/>
    </row>
    <row r="55" spans="1:46" ht="15.75" customHeight="1">
      <c r="A55" s="150"/>
      <c r="B55" s="147"/>
      <c r="C55" s="147"/>
      <c r="D55" s="146"/>
      <c r="E55" s="151"/>
      <c r="F55" s="147"/>
      <c r="G55" s="146"/>
      <c r="H55" s="436" t="s">
        <v>233</v>
      </c>
      <c r="I55" s="437"/>
      <c r="J55" s="437"/>
      <c r="K55" s="437"/>
      <c r="L55" s="438"/>
      <c r="M55" s="143" t="s">
        <v>271</v>
      </c>
      <c r="N55" s="144" t="s">
        <v>66</v>
      </c>
      <c r="O55" s="164"/>
      <c r="P55" s="141"/>
      <c r="Q55" s="177" t="s">
        <v>225</v>
      </c>
      <c r="R55" s="177"/>
      <c r="S55" s="177"/>
      <c r="T55" s="177"/>
      <c r="U55" s="456"/>
      <c r="V55" s="457"/>
      <c r="W55" s="457"/>
      <c r="X55" s="457"/>
      <c r="Y55" s="457"/>
      <c r="Z55" s="457"/>
      <c r="AA55" s="457"/>
      <c r="AB55" s="457"/>
      <c r="AC55" s="457"/>
      <c r="AD55" s="457"/>
      <c r="AE55" s="457"/>
      <c r="AF55" s="457"/>
      <c r="AG55" s="457"/>
      <c r="AH55" s="457"/>
      <c r="AI55" s="457"/>
      <c r="AJ55" s="457"/>
      <c r="AK55" s="457"/>
      <c r="AL55" s="457"/>
      <c r="AM55" s="457"/>
      <c r="AN55" s="457"/>
      <c r="AO55" s="457"/>
      <c r="AP55" s="457"/>
      <c r="AQ55" s="457"/>
      <c r="AR55" s="457"/>
      <c r="AS55" s="457"/>
      <c r="AT55" s="181" t="s">
        <v>279</v>
      </c>
    </row>
    <row r="56" spans="1:46" ht="15.75" customHeight="1">
      <c r="A56" s="150"/>
      <c r="B56" s="147"/>
      <c r="C56" s="147"/>
      <c r="D56" s="146"/>
      <c r="E56" s="151"/>
      <c r="F56" s="147"/>
      <c r="G56" s="146"/>
      <c r="H56" s="442" t="s">
        <v>234</v>
      </c>
      <c r="I56" s="443"/>
      <c r="J56" s="443"/>
      <c r="K56" s="443"/>
      <c r="L56" s="444"/>
      <c r="M56" s="152" t="s">
        <v>265</v>
      </c>
      <c r="N56" s="153" t="s">
        <v>188</v>
      </c>
      <c r="O56" s="145"/>
      <c r="P56" s="155"/>
      <c r="Q56" s="178" t="s">
        <v>227</v>
      </c>
      <c r="R56" s="178"/>
      <c r="S56" s="191"/>
      <c r="T56" s="178"/>
      <c r="U56" s="425"/>
      <c r="V56" s="458"/>
      <c r="W56" s="458"/>
      <c r="X56" s="458"/>
      <c r="Y56" s="458"/>
      <c r="Z56" s="458"/>
      <c r="AA56" s="458"/>
      <c r="AB56" s="458"/>
      <c r="AC56" s="458"/>
      <c r="AD56" s="458"/>
      <c r="AE56" s="458"/>
      <c r="AF56" s="458"/>
      <c r="AG56" s="458"/>
      <c r="AH56" s="458"/>
      <c r="AI56" s="458"/>
      <c r="AJ56" s="458"/>
      <c r="AK56" s="458"/>
      <c r="AL56" s="458"/>
      <c r="AM56" s="458"/>
      <c r="AN56" s="458"/>
      <c r="AO56" s="458"/>
      <c r="AP56" s="458"/>
      <c r="AQ56" s="458"/>
      <c r="AR56" s="458"/>
      <c r="AS56" s="458"/>
      <c r="AT56" s="157" t="s">
        <v>267</v>
      </c>
    </row>
    <row r="57" spans="1:46" ht="15.75" customHeight="1">
      <c r="A57" s="150"/>
      <c r="B57" s="147"/>
      <c r="C57" s="147"/>
      <c r="D57" s="146"/>
      <c r="E57" s="151"/>
      <c r="F57" s="147"/>
      <c r="G57" s="146"/>
      <c r="H57" s="442" t="s">
        <v>235</v>
      </c>
      <c r="I57" s="443"/>
      <c r="J57" s="443"/>
      <c r="K57" s="443"/>
      <c r="L57" s="444"/>
      <c r="M57" s="158" t="s">
        <v>268</v>
      </c>
      <c r="N57" s="427" t="s">
        <v>190</v>
      </c>
      <c r="O57" s="445"/>
      <c r="P57" s="429"/>
      <c r="Q57" s="178" t="s">
        <v>229</v>
      </c>
      <c r="R57" s="178"/>
      <c r="S57" s="178"/>
      <c r="T57" s="178"/>
      <c r="U57" s="425"/>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157" t="s">
        <v>270</v>
      </c>
    </row>
    <row r="58" spans="1:46" ht="15.75" customHeight="1">
      <c r="A58" s="150"/>
      <c r="B58" s="147"/>
      <c r="C58" s="147"/>
      <c r="D58" s="146"/>
      <c r="E58" s="151"/>
      <c r="F58" s="147"/>
      <c r="G58" s="146"/>
      <c r="H58" s="152"/>
      <c r="I58" s="159"/>
      <c r="J58" s="159"/>
      <c r="K58" s="171"/>
      <c r="L58" s="172"/>
      <c r="M58" s="176"/>
      <c r="N58" s="171"/>
      <c r="O58" s="145"/>
      <c r="P58" s="173"/>
      <c r="Q58" s="178" t="s">
        <v>236</v>
      </c>
      <c r="R58" s="178"/>
      <c r="S58" s="191"/>
      <c r="T58" s="178"/>
      <c r="U58" s="178"/>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49"/>
    </row>
    <row r="59" spans="1:46" ht="15.75" customHeight="1">
      <c r="A59" s="150"/>
      <c r="B59" s="147"/>
      <c r="C59" s="147"/>
      <c r="D59" s="146"/>
      <c r="E59" s="151"/>
      <c r="F59" s="147"/>
      <c r="G59" s="146"/>
      <c r="H59" s="152"/>
      <c r="I59" s="159"/>
      <c r="J59" s="159"/>
      <c r="K59" s="171"/>
      <c r="L59" s="172"/>
      <c r="M59" s="176"/>
      <c r="N59" s="171"/>
      <c r="O59" s="145"/>
      <c r="P59" s="173"/>
      <c r="Q59" s="156" t="s">
        <v>269</v>
      </c>
      <c r="R59" s="425"/>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157" t="s">
        <v>270</v>
      </c>
    </row>
    <row r="60" spans="1:46" ht="15.75" customHeight="1">
      <c r="A60" s="150"/>
      <c r="B60" s="147"/>
      <c r="C60" s="147"/>
      <c r="D60" s="146"/>
      <c r="E60" s="151"/>
      <c r="F60" s="147"/>
      <c r="G60" s="146"/>
      <c r="H60" s="152"/>
      <c r="I60" s="159"/>
      <c r="J60" s="159"/>
      <c r="K60" s="171"/>
      <c r="L60" s="172"/>
      <c r="M60" s="176"/>
      <c r="N60" s="171"/>
      <c r="O60" s="145"/>
      <c r="P60" s="173"/>
      <c r="Q60" s="178" t="s">
        <v>232</v>
      </c>
      <c r="R60" s="178"/>
      <c r="S60" s="178"/>
      <c r="T60" s="178"/>
      <c r="U60" s="156" t="s">
        <v>271</v>
      </c>
      <c r="V60" s="427" t="s">
        <v>277</v>
      </c>
      <c r="W60" s="447"/>
      <c r="X60" s="156" t="s">
        <v>271</v>
      </c>
      <c r="Y60" s="427" t="s">
        <v>278</v>
      </c>
      <c r="Z60" s="428"/>
      <c r="AA60" s="178"/>
      <c r="AB60" s="178"/>
      <c r="AC60" s="178"/>
      <c r="AD60" s="178"/>
      <c r="AE60" s="178"/>
      <c r="AF60" s="178"/>
      <c r="AG60" s="178"/>
      <c r="AH60" s="145"/>
      <c r="AI60" s="145"/>
      <c r="AJ60" s="145"/>
      <c r="AK60" s="145"/>
      <c r="AL60" s="145"/>
      <c r="AM60" s="145"/>
      <c r="AN60" s="168"/>
      <c r="AO60" s="168"/>
      <c r="AP60" s="168"/>
      <c r="AQ60" s="168"/>
      <c r="AR60" s="180"/>
      <c r="AS60" s="180"/>
      <c r="AT60" s="149"/>
    </row>
    <row r="61" spans="1:46" ht="15.75" customHeight="1">
      <c r="A61" s="150"/>
      <c r="B61" s="147"/>
      <c r="C61" s="147"/>
      <c r="D61" s="146"/>
      <c r="E61" s="151"/>
      <c r="F61" s="147"/>
      <c r="G61" s="146"/>
      <c r="H61" s="152"/>
      <c r="I61" s="159"/>
      <c r="J61" s="159"/>
      <c r="K61" s="171"/>
      <c r="L61" s="172"/>
      <c r="M61" s="176"/>
      <c r="N61" s="171"/>
      <c r="O61" s="145"/>
      <c r="P61" s="173"/>
      <c r="Q61" s="178" t="s">
        <v>214</v>
      </c>
      <c r="R61" s="178"/>
      <c r="S61" s="178"/>
      <c r="T61" s="178"/>
      <c r="U61" s="147"/>
      <c r="V61" s="147"/>
      <c r="W61" s="147"/>
      <c r="X61" s="147"/>
      <c r="Y61" s="147"/>
      <c r="Z61" s="147"/>
      <c r="AA61" s="147"/>
      <c r="AB61" s="147"/>
      <c r="AC61" s="147"/>
      <c r="AD61" s="147"/>
      <c r="AE61" s="147"/>
      <c r="AF61" s="147"/>
      <c r="AG61" s="147"/>
      <c r="AH61" s="145"/>
      <c r="AI61" s="145"/>
      <c r="AJ61" s="145"/>
      <c r="AK61" s="145"/>
      <c r="AL61" s="145"/>
      <c r="AM61" s="145"/>
      <c r="AN61" s="188"/>
      <c r="AO61" s="188"/>
      <c r="AP61" s="188"/>
      <c r="AQ61" s="188"/>
      <c r="AR61" s="148"/>
      <c r="AS61" s="148"/>
      <c r="AT61" s="149"/>
    </row>
    <row r="62" spans="1:46" ht="15.75" customHeight="1">
      <c r="A62" s="150"/>
      <c r="B62" s="147"/>
      <c r="C62" s="147"/>
      <c r="D62" s="146"/>
      <c r="E62" s="151"/>
      <c r="F62" s="147"/>
      <c r="G62" s="146"/>
      <c r="H62" s="152"/>
      <c r="I62" s="159"/>
      <c r="J62" s="159"/>
      <c r="K62" s="171"/>
      <c r="L62" s="172"/>
      <c r="M62" s="176"/>
      <c r="N62" s="171"/>
      <c r="O62" s="145"/>
      <c r="P62" s="173"/>
      <c r="Q62" s="430" t="s">
        <v>269</v>
      </c>
      <c r="R62" s="431"/>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S62" s="432"/>
      <c r="AT62" s="434" t="s">
        <v>270</v>
      </c>
    </row>
    <row r="63" spans="1:46" ht="15.75" customHeight="1">
      <c r="A63" s="150"/>
      <c r="B63" s="147"/>
      <c r="C63" s="147"/>
      <c r="D63" s="146"/>
      <c r="E63" s="151"/>
      <c r="F63" s="147"/>
      <c r="G63" s="146"/>
      <c r="H63" s="152"/>
      <c r="I63" s="159"/>
      <c r="J63" s="159"/>
      <c r="K63" s="171"/>
      <c r="L63" s="172"/>
      <c r="M63" s="176"/>
      <c r="N63" s="171"/>
      <c r="O63" s="145"/>
      <c r="P63" s="173"/>
      <c r="Q63" s="364"/>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5"/>
    </row>
    <row r="64" spans="1:46" ht="15.75" customHeight="1">
      <c r="A64" s="150"/>
      <c r="B64" s="147"/>
      <c r="C64" s="147"/>
      <c r="D64" s="146"/>
      <c r="E64" s="184" t="s">
        <v>280</v>
      </c>
      <c r="F64" s="140"/>
      <c r="G64" s="141"/>
      <c r="H64" s="436" t="s">
        <v>224</v>
      </c>
      <c r="I64" s="437"/>
      <c r="J64" s="437"/>
      <c r="K64" s="437"/>
      <c r="L64" s="438"/>
      <c r="M64" s="143" t="s">
        <v>271</v>
      </c>
      <c r="N64" s="144" t="s">
        <v>66</v>
      </c>
      <c r="O64" s="164"/>
      <c r="P64" s="141"/>
      <c r="Q64" s="177" t="s">
        <v>225</v>
      </c>
      <c r="R64" s="177"/>
      <c r="S64" s="177"/>
      <c r="T64" s="177"/>
      <c r="U64" s="456"/>
      <c r="V64" s="457"/>
      <c r="W64" s="457"/>
      <c r="X64" s="457"/>
      <c r="Y64" s="457"/>
      <c r="Z64" s="457"/>
      <c r="AA64" s="457"/>
      <c r="AB64" s="457"/>
      <c r="AC64" s="457"/>
      <c r="AD64" s="457"/>
      <c r="AE64" s="457"/>
      <c r="AF64" s="457"/>
      <c r="AG64" s="457"/>
      <c r="AH64" s="457"/>
      <c r="AI64" s="457"/>
      <c r="AJ64" s="457"/>
      <c r="AK64" s="457"/>
      <c r="AL64" s="457"/>
      <c r="AM64" s="457"/>
      <c r="AN64" s="457"/>
      <c r="AO64" s="457"/>
      <c r="AP64" s="457"/>
      <c r="AQ64" s="457"/>
      <c r="AR64" s="457"/>
      <c r="AS64" s="457"/>
      <c r="AT64" s="181" t="s">
        <v>279</v>
      </c>
    </row>
    <row r="65" spans="1:46" ht="15.75" customHeight="1">
      <c r="A65" s="150"/>
      <c r="B65" s="147"/>
      <c r="C65" s="147"/>
      <c r="D65" s="146"/>
      <c r="E65" s="151" t="s">
        <v>183</v>
      </c>
      <c r="F65" s="147"/>
      <c r="G65" s="146"/>
      <c r="H65" s="442" t="s">
        <v>237</v>
      </c>
      <c r="I65" s="443"/>
      <c r="J65" s="443"/>
      <c r="K65" s="443"/>
      <c r="L65" s="444"/>
      <c r="M65" s="152" t="s">
        <v>265</v>
      </c>
      <c r="N65" s="153" t="s">
        <v>188</v>
      </c>
      <c r="O65" s="145"/>
      <c r="P65" s="155"/>
      <c r="Q65" s="178" t="s">
        <v>227</v>
      </c>
      <c r="R65" s="178"/>
      <c r="S65" s="191"/>
      <c r="T65" s="178"/>
      <c r="U65" s="425"/>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157" t="s">
        <v>267</v>
      </c>
    </row>
    <row r="66" spans="1:46" ht="15.75" customHeight="1">
      <c r="A66" s="150"/>
      <c r="B66" s="147"/>
      <c r="C66" s="147"/>
      <c r="D66" s="146"/>
      <c r="E66" s="151" t="s">
        <v>238</v>
      </c>
      <c r="F66" s="147"/>
      <c r="G66" s="146"/>
      <c r="H66" s="442" t="s">
        <v>239</v>
      </c>
      <c r="I66" s="443"/>
      <c r="J66" s="443"/>
      <c r="K66" s="443"/>
      <c r="L66" s="444"/>
      <c r="M66" s="158" t="s">
        <v>268</v>
      </c>
      <c r="N66" s="427" t="s">
        <v>240</v>
      </c>
      <c r="O66" s="445"/>
      <c r="P66" s="429"/>
      <c r="Q66" s="178" t="s">
        <v>229</v>
      </c>
      <c r="R66" s="178"/>
      <c r="S66" s="178"/>
      <c r="T66" s="178"/>
      <c r="U66" s="425"/>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157" t="s">
        <v>281</v>
      </c>
    </row>
    <row r="67" spans="1:46" ht="15.75" customHeight="1">
      <c r="A67" s="150"/>
      <c r="B67" s="147"/>
      <c r="C67" s="147"/>
      <c r="D67" s="146"/>
      <c r="E67" s="151" t="s">
        <v>241</v>
      </c>
      <c r="F67" s="147"/>
      <c r="G67" s="146"/>
      <c r="H67" s="442" t="s">
        <v>242</v>
      </c>
      <c r="I67" s="443"/>
      <c r="J67" s="443"/>
      <c r="K67" s="443"/>
      <c r="L67" s="444"/>
      <c r="M67" s="176"/>
      <c r="N67" s="171"/>
      <c r="O67" s="145"/>
      <c r="P67" s="173"/>
      <c r="Q67" s="178" t="s">
        <v>236</v>
      </c>
      <c r="R67" s="178"/>
      <c r="S67" s="191"/>
      <c r="T67" s="178"/>
      <c r="U67" s="178"/>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49"/>
    </row>
    <row r="68" spans="1:46" ht="15.75" customHeight="1">
      <c r="A68" s="150"/>
      <c r="B68" s="147"/>
      <c r="C68" s="147"/>
      <c r="D68" s="146"/>
      <c r="E68" s="151" t="s">
        <v>243</v>
      </c>
      <c r="F68" s="147"/>
      <c r="G68" s="146"/>
      <c r="H68" s="152"/>
      <c r="I68" s="159"/>
      <c r="J68" s="159"/>
      <c r="K68" s="171"/>
      <c r="L68" s="172"/>
      <c r="M68" s="176"/>
      <c r="N68" s="171"/>
      <c r="O68" s="145"/>
      <c r="P68" s="173"/>
      <c r="Q68" s="156" t="s">
        <v>282</v>
      </c>
      <c r="R68" s="425"/>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157" t="s">
        <v>281</v>
      </c>
    </row>
    <row r="69" spans="1:46" ht="15.75" customHeight="1">
      <c r="A69" s="150"/>
      <c r="B69" s="147"/>
      <c r="C69" s="147"/>
      <c r="D69" s="146"/>
      <c r="E69" s="151" t="s">
        <v>283</v>
      </c>
      <c r="F69" s="147"/>
      <c r="G69" s="146"/>
      <c r="H69" s="152"/>
      <c r="I69" s="159"/>
      <c r="J69" s="159"/>
      <c r="K69" s="171"/>
      <c r="L69" s="172"/>
      <c r="M69" s="176"/>
      <c r="N69" s="171"/>
      <c r="O69" s="145"/>
      <c r="P69" s="173"/>
      <c r="Q69" s="178" t="s">
        <v>214</v>
      </c>
      <c r="R69" s="178"/>
      <c r="S69" s="178"/>
      <c r="T69" s="178"/>
      <c r="U69" s="147"/>
      <c r="V69" s="147"/>
      <c r="W69" s="147"/>
      <c r="X69" s="147"/>
      <c r="Y69" s="147"/>
      <c r="Z69" s="147"/>
      <c r="AA69" s="147"/>
      <c r="AB69" s="147"/>
      <c r="AC69" s="147"/>
      <c r="AD69" s="147"/>
      <c r="AE69" s="147"/>
      <c r="AF69" s="147"/>
      <c r="AG69" s="147"/>
      <c r="AH69" s="145"/>
      <c r="AI69" s="145"/>
      <c r="AJ69" s="145"/>
      <c r="AK69" s="145"/>
      <c r="AL69" s="145"/>
      <c r="AM69" s="145"/>
      <c r="AN69" s="188"/>
      <c r="AO69" s="188"/>
      <c r="AP69" s="188"/>
      <c r="AQ69" s="188"/>
      <c r="AR69" s="148"/>
      <c r="AS69" s="148"/>
      <c r="AT69" s="149"/>
    </row>
    <row r="70" spans="1:46" ht="15.75" customHeight="1">
      <c r="A70" s="150"/>
      <c r="B70" s="147"/>
      <c r="C70" s="147"/>
      <c r="D70" s="146"/>
      <c r="E70" s="151" t="s">
        <v>244</v>
      </c>
      <c r="F70" s="147"/>
      <c r="G70" s="146"/>
      <c r="H70" s="152"/>
      <c r="I70" s="159"/>
      <c r="J70" s="159"/>
      <c r="K70" s="171"/>
      <c r="L70" s="172"/>
      <c r="M70" s="176"/>
      <c r="N70" s="171"/>
      <c r="O70" s="145"/>
      <c r="P70" s="173"/>
      <c r="Q70" s="430" t="s">
        <v>282</v>
      </c>
      <c r="R70" s="431"/>
      <c r="S70" s="448"/>
      <c r="T70" s="448"/>
      <c r="U70" s="448"/>
      <c r="V70" s="448"/>
      <c r="W70" s="448"/>
      <c r="X70" s="448"/>
      <c r="Y70" s="448"/>
      <c r="Z70" s="448"/>
      <c r="AA70" s="448"/>
      <c r="AB70" s="448"/>
      <c r="AC70" s="448"/>
      <c r="AD70" s="448"/>
      <c r="AE70" s="448"/>
      <c r="AF70" s="448"/>
      <c r="AG70" s="448"/>
      <c r="AH70" s="448"/>
      <c r="AI70" s="448"/>
      <c r="AJ70" s="448"/>
      <c r="AK70" s="448"/>
      <c r="AL70" s="448"/>
      <c r="AM70" s="448"/>
      <c r="AN70" s="448"/>
      <c r="AO70" s="448"/>
      <c r="AP70" s="448"/>
      <c r="AQ70" s="448"/>
      <c r="AR70" s="448"/>
      <c r="AS70" s="448"/>
      <c r="AT70" s="434" t="s">
        <v>281</v>
      </c>
    </row>
    <row r="71" spans="1:46" ht="15.75" customHeight="1">
      <c r="A71" s="150"/>
      <c r="B71" s="147"/>
      <c r="C71" s="147"/>
      <c r="D71" s="146"/>
      <c r="E71" s="151" t="s">
        <v>189</v>
      </c>
      <c r="F71" s="147"/>
      <c r="G71" s="146"/>
      <c r="H71" s="158"/>
      <c r="I71" s="159"/>
      <c r="J71" s="159"/>
      <c r="K71" s="171"/>
      <c r="L71" s="172"/>
      <c r="M71" s="176"/>
      <c r="N71" s="171"/>
      <c r="O71" s="145"/>
      <c r="P71" s="173"/>
      <c r="Q71" s="459"/>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60"/>
    </row>
    <row r="72" spans="1:46" ht="15.75" customHeight="1">
      <c r="A72" s="461" t="s">
        <v>128</v>
      </c>
      <c r="B72" s="462"/>
      <c r="C72" s="462"/>
      <c r="D72" s="462"/>
      <c r="E72" s="462"/>
      <c r="F72" s="462"/>
      <c r="G72" s="463"/>
      <c r="H72" s="467"/>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H72" s="468"/>
      <c r="AI72" s="468"/>
      <c r="AJ72" s="468"/>
      <c r="AK72" s="468"/>
      <c r="AL72" s="468"/>
      <c r="AM72" s="468"/>
      <c r="AN72" s="468"/>
      <c r="AO72" s="468"/>
      <c r="AP72" s="468"/>
      <c r="AQ72" s="468"/>
      <c r="AR72" s="468"/>
      <c r="AS72" s="468"/>
      <c r="AT72" s="469"/>
    </row>
    <row r="73" spans="1:46" ht="15.75" customHeight="1" thickBot="1">
      <c r="A73" s="464"/>
      <c r="B73" s="465"/>
      <c r="C73" s="465"/>
      <c r="D73" s="465"/>
      <c r="E73" s="465"/>
      <c r="F73" s="465"/>
      <c r="G73" s="466"/>
      <c r="H73" s="470"/>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c r="AL73" s="471"/>
      <c r="AM73" s="471"/>
      <c r="AN73" s="471"/>
      <c r="AO73" s="471"/>
      <c r="AP73" s="471"/>
      <c r="AQ73" s="471"/>
      <c r="AR73" s="471"/>
      <c r="AS73" s="471"/>
      <c r="AT73" s="472"/>
    </row>
    <row r="74" ht="15.75" customHeight="1">
      <c r="A74" s="137" t="s">
        <v>245</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fitToHeight="1" fitToWidth="1" horizontalDpi="600" verticalDpi="600" orientation="portrait" paperSize="9" scale="69" r:id="rId1"/>
  <headerFooter alignWithMargins="0">
    <oddFooter>&amp;R&amp;"ＭＳ ゴシック,標準"&amp;9(一財)長崎県住宅・建築総合センター</oddFooter>
  </headerFooter>
</worksheet>
</file>

<file path=xl/worksheets/sheet2.xml><?xml version="1.0" encoding="utf-8"?>
<worksheet xmlns="http://schemas.openxmlformats.org/spreadsheetml/2006/main" xmlns:r="http://schemas.openxmlformats.org/officeDocument/2006/relationships">
  <dimension ref="A1:BG60"/>
  <sheetViews>
    <sheetView view="pageBreakPreview" zoomScaleSheetLayoutView="100" zoomScalePageLayoutView="0" workbookViewId="0" topLeftCell="A25">
      <selection activeCell="BD29" sqref="BD29:BE30"/>
    </sheetView>
  </sheetViews>
  <sheetFormatPr defaultColWidth="1.625" defaultRowHeight="13.5" customHeight="1"/>
  <cols>
    <col min="1" max="16384" width="1.625" style="1" customWidth="1"/>
  </cols>
  <sheetData>
    <row r="1" spans="1:20" ht="13.5" customHeight="1">
      <c r="A1" s="225" t="s">
        <v>73</v>
      </c>
      <c r="B1" s="226"/>
      <c r="C1" s="226"/>
      <c r="D1" s="226"/>
      <c r="E1" s="226"/>
      <c r="F1" s="226"/>
      <c r="G1" s="226"/>
      <c r="H1" s="226"/>
      <c r="I1" s="226"/>
      <c r="J1" s="226"/>
      <c r="K1" s="226"/>
      <c r="L1" s="226"/>
      <c r="M1" s="226"/>
      <c r="N1" s="226"/>
      <c r="O1" s="226"/>
      <c r="P1" s="226"/>
      <c r="Q1" s="226"/>
      <c r="R1" s="226"/>
      <c r="S1" s="226"/>
      <c r="T1" s="226"/>
    </row>
    <row r="2" spans="14:19" ht="13.5" customHeight="1">
      <c r="N2" s="2"/>
      <c r="O2" s="2"/>
      <c r="P2" s="2"/>
      <c r="Q2" s="2"/>
      <c r="R2" s="2"/>
      <c r="S2" s="2"/>
    </row>
    <row r="3" spans="53:58" ht="13.5" customHeight="1">
      <c r="BA3" s="223" t="s">
        <v>6</v>
      </c>
      <c r="BB3" s="224"/>
      <c r="BC3" s="224"/>
      <c r="BD3" s="224"/>
      <c r="BE3" s="224"/>
      <c r="BF3" s="224"/>
    </row>
    <row r="5" ht="13.5" customHeight="1">
      <c r="BG5" s="4"/>
    </row>
    <row r="6" spans="1:59" ht="13.5" customHeight="1">
      <c r="A6" s="220" t="s">
        <v>4</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3"/>
      <c r="BF6" s="3"/>
      <c r="BG6" s="4"/>
    </row>
    <row r="7" spans="1:58" ht="13.5" customHeight="1">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3"/>
      <c r="BF7" s="3"/>
    </row>
    <row r="8" s="8" customFormat="1" ht="13.5" customHeight="1"/>
    <row r="9" s="8" customFormat="1" ht="13.5" customHeight="1"/>
    <row r="10" spans="1:56" s="8" customFormat="1" ht="13.5" customHeight="1">
      <c r="A10" s="11"/>
      <c r="B10" s="11"/>
      <c r="C10" s="11"/>
      <c r="D10" s="11"/>
      <c r="E10" s="11"/>
      <c r="F10" s="11"/>
      <c r="G10" s="11"/>
      <c r="H10" s="11"/>
      <c r="I10" s="11"/>
      <c r="J10" s="11"/>
      <c r="K10" s="11"/>
      <c r="L10" s="11"/>
      <c r="M10" s="11"/>
      <c r="N10" s="11"/>
      <c r="O10" s="11"/>
      <c r="P10" s="11"/>
      <c r="Q10" s="11"/>
      <c r="R10" s="11"/>
      <c r="S10" s="11"/>
      <c r="AQ10" s="183"/>
      <c r="AR10" s="229"/>
      <c r="AS10" s="230"/>
      <c r="AT10" s="230"/>
      <c r="AU10" s="230"/>
      <c r="AV10" s="183" t="s">
        <v>261</v>
      </c>
      <c r="AW10" s="183"/>
      <c r="AX10" s="229"/>
      <c r="AY10" s="230"/>
      <c r="AZ10" s="183" t="s">
        <v>260</v>
      </c>
      <c r="BA10" s="183"/>
      <c r="BB10" s="229"/>
      <c r="BC10" s="230"/>
      <c r="BD10" s="183" t="s">
        <v>259</v>
      </c>
    </row>
    <row r="11" spans="1:56" s="8" customFormat="1" ht="13.5" customHeight="1">
      <c r="A11" s="11"/>
      <c r="B11" s="11"/>
      <c r="C11" s="11"/>
      <c r="D11" s="11"/>
      <c r="E11" s="11"/>
      <c r="F11" s="11"/>
      <c r="G11" s="11"/>
      <c r="H11" s="11"/>
      <c r="I11" s="11"/>
      <c r="J11" s="11"/>
      <c r="K11" s="11"/>
      <c r="L11" s="11"/>
      <c r="M11" s="11"/>
      <c r="N11" s="11"/>
      <c r="O11" s="11"/>
      <c r="P11" s="11"/>
      <c r="Q11" s="11"/>
      <c r="R11" s="11"/>
      <c r="S11" s="11"/>
      <c r="AQ11" s="10"/>
      <c r="AR11" s="10"/>
      <c r="AS11" s="10"/>
      <c r="AT11" s="10"/>
      <c r="AU11" s="11"/>
      <c r="AV11" s="11"/>
      <c r="AW11" s="10"/>
      <c r="AX11" s="10"/>
      <c r="AY11" s="11"/>
      <c r="AZ11" s="11"/>
      <c r="BA11" s="10"/>
      <c r="BB11" s="10"/>
      <c r="BC11" s="22"/>
      <c r="BD11" s="22"/>
    </row>
    <row r="12" s="8" customFormat="1" ht="13.5" customHeight="1"/>
    <row r="13" spans="1:58" s="8" customFormat="1" ht="13.5" customHeight="1">
      <c r="A13" s="219" t="s">
        <v>285</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AZ13" s="13"/>
      <c r="BA13" s="12"/>
      <c r="BB13" s="12"/>
      <c r="BC13" s="12"/>
      <c r="BD13" s="12"/>
      <c r="BE13" s="12"/>
      <c r="BF13" s="12"/>
    </row>
    <row r="14" spans="1:33" s="8" customFormat="1" ht="13.5" customHeight="1">
      <c r="A14" s="11"/>
      <c r="B14" s="11"/>
      <c r="C14" s="11"/>
      <c r="D14" s="11"/>
      <c r="E14" s="11"/>
      <c r="F14" s="11"/>
      <c r="V14" s="14"/>
      <c r="W14" s="14"/>
      <c r="X14" s="14"/>
      <c r="Y14" s="14"/>
      <c r="Z14" s="14"/>
      <c r="AA14" s="14"/>
      <c r="AB14" s="14"/>
      <c r="AD14" s="14"/>
      <c r="AE14" s="14"/>
      <c r="AF14" s="14"/>
      <c r="AG14" s="14"/>
    </row>
    <row r="15" s="8" customFormat="1" ht="13.5" customHeight="1"/>
    <row r="16" spans="1:34" s="8" customFormat="1" ht="13.5" customHeight="1">
      <c r="A16" s="11"/>
      <c r="B16" s="11"/>
      <c r="C16" s="11"/>
      <c r="D16" s="11"/>
      <c r="E16" s="11"/>
      <c r="F16" s="11"/>
      <c r="G16" s="11"/>
      <c r="H16" s="11"/>
      <c r="I16" s="11"/>
      <c r="J16" s="11"/>
      <c r="K16" s="11"/>
      <c r="L16" s="11"/>
      <c r="M16" s="11"/>
      <c r="N16" s="11"/>
      <c r="O16" s="11"/>
      <c r="P16" s="11"/>
      <c r="Q16" s="11"/>
      <c r="R16" s="11"/>
      <c r="S16" s="11"/>
      <c r="T16" s="213" t="s">
        <v>137</v>
      </c>
      <c r="U16" s="214"/>
      <c r="V16" s="214"/>
      <c r="W16" s="214"/>
      <c r="X16" s="214"/>
      <c r="Y16" s="214"/>
      <c r="Z16" s="214"/>
      <c r="AA16" s="214"/>
      <c r="AB16" s="214"/>
      <c r="AC16" s="214"/>
      <c r="AD16" s="214"/>
      <c r="AE16" s="214"/>
      <c r="AF16" s="214"/>
      <c r="AG16" s="214"/>
      <c r="AH16" s="214"/>
    </row>
    <row r="17" spans="24:58" s="8" customFormat="1" ht="13.5" customHeight="1">
      <c r="X17" s="14"/>
      <c r="Y17" s="195"/>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7"/>
      <c r="BE17" s="197"/>
      <c r="BF17" s="15"/>
    </row>
    <row r="18" spans="23:58" s="8" customFormat="1" ht="13.5" customHeight="1">
      <c r="W18" s="14"/>
      <c r="X18" s="14"/>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7"/>
      <c r="BE18" s="197"/>
      <c r="BF18" s="15"/>
    </row>
    <row r="19" s="8" customFormat="1" ht="13.5" customHeight="1"/>
    <row r="20" spans="25:37" s="8" customFormat="1" ht="13.5" customHeight="1">
      <c r="Y20" s="213" t="s">
        <v>138</v>
      </c>
      <c r="Z20" s="214"/>
      <c r="AA20" s="214"/>
      <c r="AB20" s="214"/>
      <c r="AC20" s="214"/>
      <c r="AD20" s="214"/>
      <c r="AE20" s="214"/>
      <c r="AF20" s="214"/>
      <c r="AG20" s="214"/>
      <c r="AH20" s="214"/>
      <c r="AI20" s="214"/>
      <c r="AJ20" s="214"/>
      <c r="AK20" s="214"/>
    </row>
    <row r="21" spans="25:58" s="8" customFormat="1" ht="13.5" customHeight="1">
      <c r="Y21" s="195"/>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212"/>
      <c r="BE21" s="212"/>
      <c r="BF21" s="15"/>
    </row>
    <row r="22" spans="25:58" s="8" customFormat="1" ht="13.5" customHeight="1">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212"/>
      <c r="BE22" s="212"/>
      <c r="BF22" s="15"/>
    </row>
    <row r="23" spans="26:58" s="8" customFormat="1" ht="13.5" customHeight="1">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pans="26:58" s="8" customFormat="1" ht="13.5" customHeight="1">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row>
    <row r="25" spans="25:58" s="8" customFormat="1" ht="13.5" customHeight="1">
      <c r="Y25" s="195"/>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7"/>
      <c r="BE25" s="197"/>
      <c r="BF25" s="15"/>
    </row>
    <row r="26" spans="25:58" s="8" customFormat="1" ht="13.5" customHeight="1">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7"/>
      <c r="BE26" s="197"/>
      <c r="BF26" s="15"/>
    </row>
    <row r="27" spans="26:58" s="8" customFormat="1" ht="13.5" customHeight="1">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row>
    <row r="28" spans="26:58" s="8" customFormat="1" ht="13.5" customHeight="1">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row>
    <row r="29" spans="25:58" s="8" customFormat="1" ht="13.5" customHeight="1">
      <c r="Y29" s="195"/>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212"/>
      <c r="BE29" s="212"/>
      <c r="BF29" s="15"/>
    </row>
    <row r="30" spans="25:57" s="8" customFormat="1" ht="13.5" customHeight="1">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212"/>
      <c r="BE30" s="212"/>
    </row>
    <row r="31" spans="25:57" s="8" customFormat="1" ht="13.5" customHeight="1">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row>
    <row r="32" s="8" customFormat="1" ht="13.5" customHeight="1"/>
    <row r="33" spans="1:58" s="8" customFormat="1" ht="13.5" customHeight="1">
      <c r="A33" s="227" t="s">
        <v>153</v>
      </c>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row>
    <row r="34" spans="1:58" s="8" customFormat="1" ht="13.5" customHeight="1">
      <c r="A34" s="221" t="s">
        <v>154</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row>
    <row r="35" s="8" customFormat="1" ht="13.5" customHeight="1"/>
    <row r="36" s="8" customFormat="1" ht="13.5" customHeight="1"/>
    <row r="37" s="8" customFormat="1" ht="13.5" customHeight="1">
      <c r="BG37" s="16"/>
    </row>
    <row r="38" s="8" customFormat="1" ht="13.5" customHeight="1">
      <c r="BG38" s="16"/>
    </row>
    <row r="39" s="8" customFormat="1" ht="13.5" customHeight="1">
      <c r="BG39" s="16"/>
    </row>
    <row r="40" s="8" customFormat="1" ht="13.5" customHeight="1">
      <c r="BG40" s="16"/>
    </row>
    <row r="41" s="8" customFormat="1" ht="13.5" customHeight="1"/>
    <row r="42" s="17" customFormat="1" ht="13.5" customHeight="1"/>
    <row r="43" s="17" customFormat="1" ht="13.5" customHeight="1"/>
    <row r="44" s="17" customFormat="1" ht="13.5" customHeight="1"/>
    <row r="45" s="17" customFormat="1" ht="13.5" customHeight="1"/>
    <row r="46" spans="1:56" s="17" customFormat="1" ht="13.5" customHeight="1">
      <c r="A46" s="198" t="s">
        <v>7</v>
      </c>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202" t="s">
        <v>79</v>
      </c>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4"/>
      <c r="BC46" s="16"/>
      <c r="BD46" s="16"/>
    </row>
    <row r="47" spans="1:56" s="17" customFormat="1" ht="13.5" customHeight="1">
      <c r="A47" s="200"/>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5"/>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7"/>
      <c r="BC47" s="16"/>
      <c r="BD47" s="16"/>
    </row>
    <row r="48" spans="1:56" s="17" customFormat="1" ht="13.5" customHeight="1">
      <c r="A48" s="215" t="s">
        <v>8</v>
      </c>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05"/>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7"/>
      <c r="BC48" s="16"/>
      <c r="BD48" s="16"/>
    </row>
    <row r="49" spans="1:56" s="8" customFormat="1" ht="13.5" customHeight="1">
      <c r="A49" s="217"/>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05"/>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7"/>
      <c r="BC49" s="16"/>
      <c r="BD49" s="16"/>
    </row>
    <row r="50" spans="1:56" s="8" customFormat="1" ht="13.5" customHeight="1">
      <c r="A50" s="211" t="s">
        <v>5</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205"/>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7"/>
      <c r="BC50" s="16"/>
      <c r="BD50" s="16"/>
    </row>
    <row r="51" spans="1:56" s="8" customFormat="1" ht="13.5" customHeight="1">
      <c r="A51" s="200"/>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5"/>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7"/>
      <c r="BC51" s="16"/>
      <c r="BD51" s="16"/>
    </row>
    <row r="52" spans="1:56" s="8" customFormat="1" ht="13.5" customHeight="1">
      <c r="A52" s="198" t="s">
        <v>287</v>
      </c>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5"/>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7"/>
      <c r="BC52" s="16"/>
      <c r="BD52" s="16"/>
    </row>
    <row r="53" spans="1:56" s="8" customFormat="1" ht="13.5" customHeight="1">
      <c r="A53" s="200"/>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8"/>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10"/>
      <c r="BC53" s="16"/>
      <c r="BD53" s="16"/>
    </row>
    <row r="54" s="8" customFormat="1" ht="13.5" customHeight="1"/>
    <row r="55" spans="1:58" s="8" customFormat="1" ht="13.5" customHeight="1">
      <c r="A55" s="18"/>
      <c r="B55" s="18"/>
      <c r="C55" s="18"/>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row>
    <row r="56" spans="1:58" s="8" customFormat="1" ht="13.5" customHeight="1">
      <c r="A56" s="18"/>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row>
    <row r="57" spans="1:58" s="21" customFormat="1" ht="13.5" customHeight="1">
      <c r="A57" s="1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row>
    <row r="58" spans="1:58" s="21" customFormat="1" ht="13.5" customHeight="1">
      <c r="A58" s="1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row>
    <row r="59" spans="2:58" s="21" customFormat="1" ht="13.5" customHeight="1">
      <c r="B59" s="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row>
    <row r="60" spans="2:58" s="21" customFormat="1" ht="13.5"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row>
  </sheetData>
  <sheetProtection/>
  <mergeCells count="22">
    <mergeCell ref="A1:T1"/>
    <mergeCell ref="BA3:BF3"/>
    <mergeCell ref="T16:AH16"/>
    <mergeCell ref="Y20:AK20"/>
    <mergeCell ref="AX10:AY10"/>
    <mergeCell ref="BB10:BC10"/>
    <mergeCell ref="A13:Y13"/>
    <mergeCell ref="Y21:BC22"/>
    <mergeCell ref="Y17:BE18"/>
    <mergeCell ref="A34:BF34"/>
    <mergeCell ref="BD29:BE30"/>
    <mergeCell ref="A6:BD7"/>
    <mergeCell ref="AR10:AU10"/>
    <mergeCell ref="Y29:BC30"/>
    <mergeCell ref="Y25:BE26"/>
    <mergeCell ref="BD21:BE22"/>
    <mergeCell ref="A46:AA47"/>
    <mergeCell ref="AB46:BB53"/>
    <mergeCell ref="A48:AA49"/>
    <mergeCell ref="A50:AA51"/>
    <mergeCell ref="A52:AA53"/>
    <mergeCell ref="A33:BF33"/>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ゴシック,標準"&amp;9(一財)長崎県住宅・建築総合センター</oddFooter>
  </headerFooter>
</worksheet>
</file>

<file path=xl/worksheets/sheet3.xml><?xml version="1.0" encoding="utf-8"?>
<worksheet xmlns="http://schemas.openxmlformats.org/spreadsheetml/2006/main" xmlns:r="http://schemas.openxmlformats.org/officeDocument/2006/relationships">
  <sheetPr>
    <pageSetUpPr fitToPage="1"/>
  </sheetPr>
  <dimension ref="D1:BP67"/>
  <sheetViews>
    <sheetView view="pageBreakPreview" zoomScaleSheetLayoutView="100" zoomScalePageLayoutView="0" workbookViewId="0" topLeftCell="A13">
      <selection activeCell="AB53" sqref="AB53"/>
    </sheetView>
  </sheetViews>
  <sheetFormatPr defaultColWidth="1.625" defaultRowHeight="15" customHeight="1"/>
  <cols>
    <col min="1" max="6" width="1.625" style="39" customWidth="1"/>
    <col min="7" max="16384" width="1.625" style="39" customWidth="1"/>
  </cols>
  <sheetData>
    <row r="1" spans="4:62" s="26" customFormat="1" ht="13.5" customHeight="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48" t="s">
        <v>15</v>
      </c>
      <c r="BC1" s="226"/>
      <c r="BD1" s="226"/>
      <c r="BE1" s="226"/>
      <c r="BF1" s="226"/>
      <c r="BG1" s="226"/>
      <c r="BJ1" s="25"/>
    </row>
    <row r="2" spans="7:68" s="26" customFormat="1" ht="13.5" customHeight="1">
      <c r="G2" s="27"/>
      <c r="H2" s="246" t="s">
        <v>0</v>
      </c>
      <c r="I2" s="247"/>
      <c r="J2" s="247"/>
      <c r="K2" s="247"/>
      <c r="L2" s="247"/>
      <c r="M2" s="247"/>
      <c r="N2" s="247"/>
      <c r="O2" s="247"/>
      <c r="P2" s="247"/>
      <c r="Q2" s="247"/>
      <c r="R2" s="247"/>
      <c r="S2" s="247"/>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2" t="s">
        <v>16</v>
      </c>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row>
    <row r="4" spans="8:56" s="26" customFormat="1" ht="13.5" customHeight="1">
      <c r="H4" s="231" t="s">
        <v>17</v>
      </c>
      <c r="I4" s="230"/>
      <c r="J4" s="230"/>
      <c r="K4" s="230"/>
      <c r="L4" s="230"/>
      <c r="M4" s="230"/>
      <c r="N4" s="230"/>
      <c r="O4" s="230"/>
      <c r="P4" s="230"/>
      <c r="Q4" s="230"/>
      <c r="R4" s="230"/>
      <c r="S4" s="230"/>
      <c r="T4" s="230"/>
      <c r="U4" s="230"/>
      <c r="V4" s="230"/>
      <c r="W4" s="230"/>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row>
    <row r="5" spans="4:56" s="26" customFormat="1" ht="13.5" customHeight="1">
      <c r="D5" s="30"/>
      <c r="E5" s="30"/>
      <c r="F5" s="30"/>
      <c r="G5" s="30"/>
      <c r="W5" s="31"/>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row>
    <row r="6" spans="4:56" s="26" customFormat="1" ht="13.5" customHeight="1">
      <c r="D6" s="30"/>
      <c r="E6" s="30"/>
      <c r="F6" s="30"/>
      <c r="G6" s="30"/>
      <c r="H6" s="231" t="s">
        <v>18</v>
      </c>
      <c r="I6" s="230"/>
      <c r="J6" s="230"/>
      <c r="K6" s="230"/>
      <c r="L6" s="230"/>
      <c r="M6" s="230"/>
      <c r="N6" s="230"/>
      <c r="O6" s="230"/>
      <c r="P6" s="230"/>
      <c r="Q6" s="230"/>
      <c r="S6" s="232"/>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row>
    <row r="7" spans="19:56" s="26" customFormat="1" ht="13.5" customHeight="1">
      <c r="S7" s="232"/>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row>
    <row r="8" spans="8:28" s="26" customFormat="1" ht="13.5" customHeight="1">
      <c r="H8" s="231" t="s">
        <v>19</v>
      </c>
      <c r="I8" s="230"/>
      <c r="J8" s="230"/>
      <c r="K8" s="230"/>
      <c r="L8" s="230"/>
      <c r="M8" s="230"/>
      <c r="N8" s="230"/>
      <c r="O8" s="230"/>
      <c r="P8" s="230"/>
      <c r="Q8" s="234"/>
      <c r="R8" s="233"/>
      <c r="S8" s="233"/>
      <c r="T8" s="233"/>
      <c r="U8" s="233"/>
      <c r="V8" s="233"/>
      <c r="W8" s="233"/>
      <c r="X8" s="32"/>
      <c r="Y8" s="32"/>
      <c r="Z8" s="32"/>
      <c r="AA8" s="32"/>
      <c r="AB8" s="32"/>
    </row>
    <row r="9" spans="8:56" s="26" customFormat="1" ht="13.5" customHeight="1">
      <c r="H9" s="231" t="s">
        <v>20</v>
      </c>
      <c r="I9" s="230"/>
      <c r="J9" s="230"/>
      <c r="K9" s="230"/>
      <c r="L9" s="230"/>
      <c r="M9" s="230"/>
      <c r="N9" s="230"/>
      <c r="O9" s="230"/>
      <c r="P9" s="230"/>
      <c r="Q9" s="232"/>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row>
    <row r="10" spans="17:56" s="26" customFormat="1" ht="13.5" customHeight="1">
      <c r="Q10" s="232"/>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row>
    <row r="11" spans="8:56" s="26" customFormat="1" ht="13.5" customHeight="1">
      <c r="H11" s="231" t="s">
        <v>21</v>
      </c>
      <c r="I11" s="230"/>
      <c r="J11" s="230"/>
      <c r="K11" s="230"/>
      <c r="L11" s="230"/>
      <c r="M11" s="230"/>
      <c r="N11" s="230"/>
      <c r="O11" s="230"/>
      <c r="P11" s="230"/>
      <c r="Q11" s="232"/>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row>
    <row r="12" spans="7:56" s="26" customFormat="1" ht="13.5" customHeight="1">
      <c r="G12" s="237" t="s">
        <v>70</v>
      </c>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row>
    <row r="13" spans="8:56" s="26" customFormat="1" ht="13.5" customHeight="1">
      <c r="H13" s="231" t="s">
        <v>17</v>
      </c>
      <c r="I13" s="230"/>
      <c r="J13" s="230"/>
      <c r="K13" s="230"/>
      <c r="L13" s="230"/>
      <c r="M13" s="230"/>
      <c r="N13" s="230"/>
      <c r="O13" s="230"/>
      <c r="P13" s="230"/>
      <c r="Q13" s="230"/>
      <c r="R13" s="230"/>
      <c r="S13" s="230"/>
      <c r="T13" s="230"/>
      <c r="U13" s="230"/>
      <c r="V13" s="230"/>
      <c r="W13" s="230"/>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row>
    <row r="14" spans="4:56" s="26" customFormat="1" ht="13.5" customHeight="1">
      <c r="D14" s="30"/>
      <c r="E14" s="30"/>
      <c r="F14" s="30"/>
      <c r="G14" s="30"/>
      <c r="W14" s="31"/>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row>
    <row r="15" spans="4:56" s="26" customFormat="1" ht="13.5" customHeight="1">
      <c r="D15" s="30"/>
      <c r="E15" s="30"/>
      <c r="F15" s="30"/>
      <c r="G15" s="30"/>
      <c r="H15" s="231" t="s">
        <v>18</v>
      </c>
      <c r="I15" s="230"/>
      <c r="J15" s="230"/>
      <c r="K15" s="230"/>
      <c r="L15" s="230"/>
      <c r="M15" s="230"/>
      <c r="N15" s="230"/>
      <c r="O15" s="230"/>
      <c r="P15" s="230"/>
      <c r="Q15" s="230"/>
      <c r="R15" s="230"/>
      <c r="S15" s="232"/>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row>
    <row r="16" spans="19:56" s="26" customFormat="1" ht="13.5" customHeight="1">
      <c r="S16" s="232"/>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row>
    <row r="17" spans="8:28" s="26" customFormat="1" ht="13.5" customHeight="1">
      <c r="H17" s="231" t="s">
        <v>19</v>
      </c>
      <c r="I17" s="230"/>
      <c r="J17" s="230"/>
      <c r="K17" s="230"/>
      <c r="L17" s="230"/>
      <c r="M17" s="230"/>
      <c r="N17" s="230"/>
      <c r="O17" s="230"/>
      <c r="P17" s="230"/>
      <c r="Q17" s="234"/>
      <c r="R17" s="233"/>
      <c r="S17" s="233"/>
      <c r="T17" s="233"/>
      <c r="U17" s="233"/>
      <c r="V17" s="233"/>
      <c r="W17" s="233"/>
      <c r="X17" s="32"/>
      <c r="Y17" s="32"/>
      <c r="Z17" s="32"/>
      <c r="AA17" s="32"/>
      <c r="AB17" s="32"/>
    </row>
    <row r="18" spans="8:56" s="26" customFormat="1" ht="13.5" customHeight="1">
      <c r="H18" s="231" t="s">
        <v>20</v>
      </c>
      <c r="I18" s="230"/>
      <c r="J18" s="230"/>
      <c r="K18" s="230"/>
      <c r="L18" s="230"/>
      <c r="M18" s="230"/>
      <c r="N18" s="230"/>
      <c r="O18" s="230"/>
      <c r="P18" s="230"/>
      <c r="Q18" s="232"/>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row>
    <row r="19" spans="17:56" s="26" customFormat="1" ht="13.5" customHeight="1">
      <c r="Q19" s="232"/>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row>
    <row r="20" spans="8:56" s="26" customFormat="1" ht="13.5" customHeight="1">
      <c r="H20" s="231" t="s">
        <v>21</v>
      </c>
      <c r="I20" s="230"/>
      <c r="J20" s="230"/>
      <c r="K20" s="230"/>
      <c r="L20" s="230"/>
      <c r="M20" s="230"/>
      <c r="N20" s="230"/>
      <c r="O20" s="230"/>
      <c r="P20" s="230"/>
      <c r="Q20" s="232"/>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row>
    <row r="21" spans="7:56" s="26" customFormat="1" ht="13.5" customHeight="1">
      <c r="G21" s="237" t="s">
        <v>22</v>
      </c>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row>
    <row r="22" spans="8:56" s="26" customFormat="1" ht="13.5" customHeight="1">
      <c r="H22" s="231" t="s">
        <v>17</v>
      </c>
      <c r="I22" s="230"/>
      <c r="J22" s="230"/>
      <c r="K22" s="230"/>
      <c r="L22" s="230"/>
      <c r="M22" s="230"/>
      <c r="N22" s="230"/>
      <c r="O22" s="230"/>
      <c r="P22" s="230"/>
      <c r="Q22" s="230"/>
      <c r="R22" s="230"/>
      <c r="S22" s="230"/>
      <c r="T22" s="230"/>
      <c r="U22" s="230"/>
      <c r="V22" s="230"/>
      <c r="W22" s="230"/>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row>
    <row r="23" spans="4:56" s="26" customFormat="1" ht="13.5" customHeight="1">
      <c r="D23" s="30"/>
      <c r="E23" s="30"/>
      <c r="F23" s="30"/>
      <c r="G23" s="30"/>
      <c r="W23" s="31"/>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row>
    <row r="24" spans="4:56" s="26" customFormat="1" ht="13.5" customHeight="1">
      <c r="D24" s="30"/>
      <c r="E24" s="30"/>
      <c r="F24" s="30"/>
      <c r="G24" s="30"/>
      <c r="H24" s="231" t="s">
        <v>18</v>
      </c>
      <c r="I24" s="230"/>
      <c r="J24" s="230"/>
      <c r="K24" s="230"/>
      <c r="L24" s="230"/>
      <c r="M24" s="230"/>
      <c r="N24" s="230"/>
      <c r="O24" s="230"/>
      <c r="P24" s="230"/>
      <c r="Q24" s="230"/>
      <c r="S24" s="232"/>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row>
    <row r="25" spans="19:56" s="26" customFormat="1" ht="13.5" customHeight="1">
      <c r="S25" s="232"/>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row>
    <row r="26" spans="8:28" s="26" customFormat="1" ht="13.5" customHeight="1">
      <c r="H26" s="231" t="s">
        <v>19</v>
      </c>
      <c r="I26" s="230"/>
      <c r="J26" s="230"/>
      <c r="K26" s="230"/>
      <c r="L26" s="230"/>
      <c r="M26" s="230"/>
      <c r="N26" s="230"/>
      <c r="O26" s="230"/>
      <c r="P26" s="230"/>
      <c r="Q26" s="234"/>
      <c r="R26" s="233"/>
      <c r="S26" s="233"/>
      <c r="T26" s="233"/>
      <c r="U26" s="233"/>
      <c r="V26" s="233"/>
      <c r="W26" s="233"/>
      <c r="X26" s="32"/>
      <c r="Y26" s="32"/>
      <c r="Z26" s="32"/>
      <c r="AA26" s="32"/>
      <c r="AB26" s="32"/>
    </row>
    <row r="27" spans="8:56" s="26" customFormat="1" ht="13.5" customHeight="1">
      <c r="H27" s="231" t="s">
        <v>20</v>
      </c>
      <c r="I27" s="230"/>
      <c r="J27" s="230"/>
      <c r="K27" s="230"/>
      <c r="L27" s="230"/>
      <c r="M27" s="230"/>
      <c r="N27" s="230"/>
      <c r="O27" s="230"/>
      <c r="P27" s="230"/>
      <c r="Q27" s="232"/>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row>
    <row r="28" spans="17:56" s="26" customFormat="1" ht="13.5" customHeight="1">
      <c r="Q28" s="232"/>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row>
    <row r="29" spans="8:56" s="26" customFormat="1" ht="13.5" customHeight="1">
      <c r="H29" s="231" t="s">
        <v>21</v>
      </c>
      <c r="I29" s="230"/>
      <c r="J29" s="230"/>
      <c r="K29" s="230"/>
      <c r="L29" s="230"/>
      <c r="M29" s="230"/>
      <c r="N29" s="230"/>
      <c r="O29" s="230"/>
      <c r="P29" s="230"/>
      <c r="Q29" s="232"/>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row>
    <row r="30" spans="7:56" s="26" customFormat="1" ht="13.5" customHeight="1">
      <c r="G30" s="237" t="s">
        <v>23</v>
      </c>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row>
    <row r="31" spans="8:51" s="26" customFormat="1" ht="13.5" customHeight="1">
      <c r="H31" s="231" t="s">
        <v>24</v>
      </c>
      <c r="I31" s="230"/>
      <c r="J31" s="230"/>
      <c r="K31" s="230"/>
      <c r="L31" s="230"/>
      <c r="M31" s="230"/>
      <c r="N31" s="230"/>
      <c r="O31" s="230"/>
      <c r="P31" s="33" t="s">
        <v>3</v>
      </c>
      <c r="R31" s="236"/>
      <c r="S31" s="236"/>
      <c r="T31" s="236"/>
      <c r="U31" s="236"/>
      <c r="V31" s="235" t="s">
        <v>139</v>
      </c>
      <c r="W31" s="235"/>
      <c r="X31" s="235"/>
      <c r="Y31" s="235"/>
      <c r="Z31" s="235"/>
      <c r="AB31" s="33" t="s">
        <v>3</v>
      </c>
      <c r="AD31" s="236"/>
      <c r="AE31" s="236"/>
      <c r="AF31" s="236"/>
      <c r="AG31" s="236"/>
      <c r="AH31" s="236"/>
      <c r="AI31" s="236"/>
      <c r="AJ31" s="236"/>
      <c r="AK31" s="236"/>
      <c r="AL31" s="231" t="s">
        <v>26</v>
      </c>
      <c r="AM31" s="231"/>
      <c r="AN31" s="231"/>
      <c r="AO31" s="231"/>
      <c r="AP31" s="244"/>
      <c r="AQ31" s="245"/>
      <c r="AR31" s="245"/>
      <c r="AS31" s="245"/>
      <c r="AT31" s="245"/>
      <c r="AU31" s="245"/>
      <c r="AV31" s="245"/>
      <c r="AW31" s="245"/>
      <c r="AX31" s="245"/>
      <c r="AY31" s="26" t="s">
        <v>27</v>
      </c>
    </row>
    <row r="32" spans="8:56" s="26" customFormat="1" ht="13.5" customHeight="1">
      <c r="H32" s="231" t="s">
        <v>28</v>
      </c>
      <c r="I32" s="230"/>
      <c r="J32" s="230"/>
      <c r="K32" s="230"/>
      <c r="L32" s="230"/>
      <c r="M32" s="230"/>
      <c r="N32" s="230"/>
      <c r="O32" s="230"/>
      <c r="P32" s="230"/>
      <c r="Q32" s="232"/>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row>
    <row r="33" spans="8:56" s="26" customFormat="1" ht="13.5" customHeight="1">
      <c r="H33" s="249" t="s">
        <v>74</v>
      </c>
      <c r="I33" s="249"/>
      <c r="J33" s="249"/>
      <c r="K33" s="249"/>
      <c r="L33" s="249"/>
      <c r="M33" s="249"/>
      <c r="N33" s="249"/>
      <c r="O33" s="249"/>
      <c r="P33" s="249"/>
      <c r="Q33" s="249"/>
      <c r="R33" s="249"/>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row>
    <row r="34" spans="14:64" s="26" customFormat="1" ht="13.5" customHeight="1">
      <c r="N34" s="31"/>
      <c r="S34" s="33" t="s">
        <v>1</v>
      </c>
      <c r="U34" s="236"/>
      <c r="V34" s="236"/>
      <c r="W34" s="236"/>
      <c r="X34" s="236"/>
      <c r="Y34" s="235" t="s">
        <v>29</v>
      </c>
      <c r="Z34" s="235"/>
      <c r="AA34" s="235"/>
      <c r="AB34" s="235"/>
      <c r="AC34" s="235"/>
      <c r="AD34" s="235"/>
      <c r="AE34" s="235"/>
      <c r="AF34" s="235"/>
      <c r="AH34" s="33" t="s">
        <v>2</v>
      </c>
      <c r="AJ34" s="236"/>
      <c r="AK34" s="236"/>
      <c r="AL34" s="236"/>
      <c r="AM34" s="236"/>
      <c r="AN34" s="236"/>
      <c r="AO34" s="231" t="s">
        <v>30</v>
      </c>
      <c r="AP34" s="231"/>
      <c r="AQ34" s="231"/>
      <c r="AR34" s="231"/>
      <c r="AS34" s="241"/>
      <c r="AT34" s="241"/>
      <c r="AU34" s="241"/>
      <c r="AV34" s="241"/>
      <c r="AW34" s="244"/>
      <c r="AX34" s="245"/>
      <c r="AY34" s="245"/>
      <c r="AZ34" s="245"/>
      <c r="BA34" s="245"/>
      <c r="BB34" s="245"/>
      <c r="BC34" s="245"/>
      <c r="BD34" s="26" t="s">
        <v>27</v>
      </c>
      <c r="BL34" s="32"/>
    </row>
    <row r="35" spans="8:38" s="26" customFormat="1" ht="13.5" customHeight="1">
      <c r="H35" s="231" t="s">
        <v>19</v>
      </c>
      <c r="I35" s="230"/>
      <c r="J35" s="230"/>
      <c r="K35" s="230"/>
      <c r="L35" s="230"/>
      <c r="M35" s="230"/>
      <c r="N35" s="230"/>
      <c r="O35" s="230"/>
      <c r="P35" s="230"/>
      <c r="Q35" s="234"/>
      <c r="R35" s="233"/>
      <c r="S35" s="233"/>
      <c r="T35" s="233"/>
      <c r="U35" s="233"/>
      <c r="V35" s="233"/>
      <c r="W35" s="233"/>
      <c r="AG35" s="32"/>
      <c r="AH35" s="32"/>
      <c r="AI35" s="32"/>
      <c r="AJ35" s="32"/>
      <c r="AK35" s="32"/>
      <c r="AL35" s="32"/>
    </row>
    <row r="36" spans="8:56" s="26" customFormat="1" ht="13.5" customHeight="1">
      <c r="H36" s="231" t="s">
        <v>31</v>
      </c>
      <c r="I36" s="230"/>
      <c r="J36" s="230"/>
      <c r="K36" s="230"/>
      <c r="L36" s="230"/>
      <c r="M36" s="230"/>
      <c r="N36" s="230"/>
      <c r="O36" s="230"/>
      <c r="P36" s="230"/>
      <c r="Q36" s="232"/>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row>
    <row r="37" spans="17:56" s="26" customFormat="1" ht="13.5" customHeight="1">
      <c r="Q37" s="232"/>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row>
    <row r="38" spans="8:56" s="26" customFormat="1" ht="13.5" customHeight="1">
      <c r="H38" s="231" t="s">
        <v>21</v>
      </c>
      <c r="I38" s="230"/>
      <c r="J38" s="230"/>
      <c r="K38" s="230"/>
      <c r="L38" s="230"/>
      <c r="M38" s="230"/>
      <c r="N38" s="230"/>
      <c r="O38" s="230"/>
      <c r="P38" s="230"/>
      <c r="Q38" s="232"/>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row>
    <row r="39" spans="7:56" s="26" customFormat="1" ht="13.5" customHeight="1">
      <c r="G39" s="237" t="s">
        <v>13</v>
      </c>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row>
    <row r="40" spans="17:56" s="26" customFormat="1" ht="13.5" customHeight="1">
      <c r="Q40" s="33"/>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row>
    <row r="41" spans="10:57" s="26" customFormat="1" ht="13.5" customHeight="1">
      <c r="J41" s="231" t="s">
        <v>90</v>
      </c>
      <c r="K41" s="230"/>
      <c r="L41" s="230"/>
      <c r="M41" s="230"/>
      <c r="N41" s="230"/>
      <c r="O41" s="230"/>
      <c r="P41" s="230"/>
      <c r="Q41" s="230"/>
      <c r="R41" s="230"/>
      <c r="S41" s="230"/>
      <c r="T41" s="33"/>
      <c r="U41" s="32"/>
      <c r="V41" s="32"/>
      <c r="W41" s="32"/>
      <c r="X41" s="32"/>
      <c r="Y41" s="32"/>
      <c r="Z41" s="32"/>
      <c r="AA41" s="32"/>
      <c r="AB41" s="32"/>
      <c r="AC41" s="32"/>
      <c r="AD41" s="32"/>
      <c r="AE41" s="32"/>
      <c r="AF41" s="32"/>
      <c r="AG41" s="32"/>
      <c r="AH41" s="32"/>
      <c r="AI41" s="32"/>
      <c r="AJ41" s="32"/>
      <c r="AK41" s="32"/>
      <c r="AL41" s="32"/>
      <c r="AM41" s="32"/>
      <c r="AN41" s="32"/>
      <c r="AO41" s="32"/>
      <c r="AP41" s="32"/>
      <c r="AT41" s="32"/>
      <c r="AU41" s="32"/>
      <c r="AV41" s="32"/>
      <c r="AW41" s="32"/>
      <c r="AX41" s="32"/>
      <c r="AY41" s="32"/>
      <c r="AZ41" s="32"/>
      <c r="BA41" s="32"/>
      <c r="BB41" s="32"/>
      <c r="BC41" s="32"/>
      <c r="BD41" s="32"/>
      <c r="BE41" s="32"/>
    </row>
    <row r="42" spans="11:57" s="26" customFormat="1" ht="13.5" customHeight="1">
      <c r="K42" s="134"/>
      <c r="L42" s="134"/>
      <c r="M42" s="134"/>
      <c r="N42" s="134"/>
      <c r="O42" s="134"/>
      <c r="P42" s="134"/>
      <c r="Q42" s="134"/>
      <c r="R42" s="134"/>
      <c r="S42" s="134"/>
      <c r="T42" s="33"/>
      <c r="U42" s="32"/>
      <c r="V42" s="32"/>
      <c r="W42" s="32"/>
      <c r="X42" s="32"/>
      <c r="Y42" s="32"/>
      <c r="Z42" s="32"/>
      <c r="AA42" s="32"/>
      <c r="AB42" s="32"/>
      <c r="AC42" s="32"/>
      <c r="AD42" s="32"/>
      <c r="AE42" s="32"/>
      <c r="AF42" s="32"/>
      <c r="AG42" s="32"/>
      <c r="AH42" s="32"/>
      <c r="AI42" s="32"/>
      <c r="AJ42" s="32"/>
      <c r="AK42" s="32"/>
      <c r="AL42" s="32"/>
      <c r="AM42" s="32"/>
      <c r="AN42" s="32"/>
      <c r="AO42" s="32"/>
      <c r="AP42" s="32"/>
      <c r="AT42" s="32"/>
      <c r="AU42" s="32"/>
      <c r="AV42" s="32"/>
      <c r="AW42" s="32"/>
      <c r="AX42" s="32"/>
      <c r="AY42" s="32"/>
      <c r="AZ42" s="32"/>
      <c r="BA42" s="32"/>
      <c r="BB42" s="32"/>
      <c r="BC42" s="32"/>
      <c r="BD42" s="32"/>
      <c r="BE42" s="32"/>
    </row>
    <row r="43" spans="7:57" s="26" customFormat="1" ht="13.5" customHeight="1">
      <c r="G43" s="237" t="s">
        <v>289</v>
      </c>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32"/>
    </row>
    <row r="44" spans="7:57" s="26" customFormat="1" ht="13.5" customHeight="1">
      <c r="G44" s="52"/>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32"/>
    </row>
    <row r="45" spans="7:57" s="26" customFormat="1" ht="13.5" customHeight="1">
      <c r="G45" s="52"/>
      <c r="H45" s="134"/>
      <c r="I45" s="134"/>
      <c r="J45" s="134" t="s">
        <v>290</v>
      </c>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32"/>
    </row>
    <row r="46" spans="17:60" s="26" customFormat="1" ht="13.5" customHeight="1">
      <c r="Q46" s="24"/>
      <c r="R46" s="24"/>
      <c r="T46" s="33"/>
      <c r="U46" s="32"/>
      <c r="V46" s="32"/>
      <c r="W46" s="32"/>
      <c r="X46" s="32"/>
      <c r="Y46" s="32"/>
      <c r="Z46" s="32"/>
      <c r="AA46" s="24"/>
      <c r="AB46" s="24"/>
      <c r="AD46" s="32"/>
      <c r="AE46" s="32"/>
      <c r="AF46" s="32"/>
      <c r="AG46" s="32"/>
      <c r="AH46" s="32"/>
      <c r="AI46" s="32"/>
      <c r="AJ46" s="32"/>
      <c r="AK46" s="24"/>
      <c r="AL46" s="24"/>
      <c r="AN46" s="32"/>
      <c r="AO46" s="32"/>
      <c r="AP46" s="32"/>
      <c r="AQ46" s="32"/>
      <c r="AR46" s="32"/>
      <c r="AS46" s="32"/>
      <c r="AT46" s="24"/>
      <c r="AU46" s="24"/>
      <c r="AW46" s="32"/>
      <c r="AX46" s="32"/>
      <c r="AY46" s="32"/>
      <c r="AZ46" s="32"/>
      <c r="BA46" s="32"/>
      <c r="BB46" s="32"/>
      <c r="BC46" s="32"/>
      <c r="BD46" s="32"/>
      <c r="BE46" s="32"/>
      <c r="BF46" s="32"/>
      <c r="BG46" s="32"/>
      <c r="BH46" s="32"/>
    </row>
    <row r="47" spans="7:56" s="26" customFormat="1" ht="13.5" customHeight="1">
      <c r="G47" s="237" t="s">
        <v>288</v>
      </c>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row>
    <row r="48" spans="11:56" s="35" customFormat="1" ht="13.5" customHeight="1">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row>
    <row r="49" spans="10:56" s="26" customFormat="1" ht="13.5" customHeight="1">
      <c r="J49" s="234"/>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row>
    <row r="50" spans="10:56" s="26" customFormat="1" ht="13.5" customHeight="1">
      <c r="J50" s="234"/>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row>
    <row r="51" spans="10:56" s="26" customFormat="1" ht="13.5" customHeight="1">
      <c r="J51" s="234"/>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row>
    <row r="52" spans="7:68" s="26" customFormat="1" ht="13.5" customHeight="1">
      <c r="G52" s="238" t="s">
        <v>14</v>
      </c>
      <c r="H52" s="230"/>
      <c r="I52" s="230"/>
      <c r="J52" s="230"/>
      <c r="K52" s="230"/>
      <c r="L52" s="230"/>
      <c r="M52" s="230"/>
      <c r="N52" s="230"/>
      <c r="O52" s="239"/>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34" t="s">
        <v>32</v>
      </c>
      <c r="BE52" s="29"/>
      <c r="BF52" s="29"/>
      <c r="BG52" s="29"/>
      <c r="BH52" s="29"/>
      <c r="BI52" s="29"/>
      <c r="BJ52" s="29"/>
      <c r="BK52" s="29"/>
      <c r="BL52" s="29"/>
      <c r="BM52" s="29"/>
      <c r="BN52" s="29"/>
      <c r="BO52" s="29"/>
      <c r="BP52" s="29"/>
    </row>
    <row r="53" spans="7:68" s="26" customFormat="1" ht="13.5" customHeight="1">
      <c r="G53" s="34"/>
      <c r="H53" s="34"/>
      <c r="I53" s="34"/>
      <c r="J53" s="34"/>
      <c r="K53" s="34"/>
      <c r="L53" s="34"/>
      <c r="M53" s="34"/>
      <c r="N53" s="34"/>
      <c r="O53" s="64"/>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34"/>
      <c r="BE53" s="29"/>
      <c r="BF53" s="29"/>
      <c r="BG53" s="29"/>
      <c r="BH53" s="29"/>
      <c r="BI53" s="29"/>
      <c r="BJ53" s="29"/>
      <c r="BK53" s="29"/>
      <c r="BL53" s="29"/>
      <c r="BM53" s="29"/>
      <c r="BN53" s="29"/>
      <c r="BO53" s="29"/>
      <c r="BP53" s="29"/>
    </row>
    <row r="54" spans="5:68" s="37" customFormat="1" ht="13.5" customHeight="1">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row>
    <row r="55" spans="5:56" s="37" customFormat="1" ht="13.5" customHeight="1">
      <c r="E55" s="36"/>
      <c r="F55" s="36"/>
      <c r="G55" s="70"/>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row>
    <row r="56" spans="5:56" s="38" customFormat="1" ht="13.5"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5:56" s="38" customFormat="1" ht="13.5"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5:56" s="38" customFormat="1" ht="13.5"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5:56" s="38" customFormat="1" ht="13.5"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row>
    <row r="60" spans="5:56" s="38" customFormat="1" ht="13.5"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row>
    <row r="61" spans="5:56" s="38" customFormat="1" ht="13.5"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row>
    <row r="62" spans="5:56" s="38" customFormat="1" ht="13.5"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row>
    <row r="63" spans="5:68" ht="13.5" customHeight="1">
      <c r="E63" s="40"/>
      <c r="F63" s="40"/>
      <c r="G63" s="40"/>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6"/>
      <c r="BF63" s="26"/>
      <c r="BG63" s="26"/>
      <c r="BH63" s="26"/>
      <c r="BI63" s="26"/>
      <c r="BJ63" s="26"/>
      <c r="BK63" s="26"/>
      <c r="BL63" s="26"/>
      <c r="BM63" s="26"/>
      <c r="BN63" s="26"/>
      <c r="BO63" s="26"/>
      <c r="BP63" s="26"/>
    </row>
    <row r="67" spans="7:32" ht="15" customHeight="1">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sheetData>
  <sheetProtection/>
  <mergeCells count="76">
    <mergeCell ref="BB1:BG1"/>
    <mergeCell ref="J41:S41"/>
    <mergeCell ref="S7:BD7"/>
    <mergeCell ref="X13:BD13"/>
    <mergeCell ref="H33:R33"/>
    <mergeCell ref="S33:BD33"/>
    <mergeCell ref="R31:U31"/>
    <mergeCell ref="AL31:AO31"/>
    <mergeCell ref="AP31:AX31"/>
    <mergeCell ref="Q17:W17"/>
    <mergeCell ref="H2:S2"/>
    <mergeCell ref="Q32:BD32"/>
    <mergeCell ref="H11:P11"/>
    <mergeCell ref="G12:BD12"/>
    <mergeCell ref="H13:W13"/>
    <mergeCell ref="H15:R15"/>
    <mergeCell ref="X22:BD22"/>
    <mergeCell ref="H17:P17"/>
    <mergeCell ref="Q9:BD9"/>
    <mergeCell ref="S25:BD25"/>
    <mergeCell ref="H9:P9"/>
    <mergeCell ref="J49:BD49"/>
    <mergeCell ref="Q36:BD36"/>
    <mergeCell ref="Q37:BD37"/>
    <mergeCell ref="Q38:BD38"/>
    <mergeCell ref="H36:P36"/>
    <mergeCell ref="H38:P38"/>
    <mergeCell ref="G39:BD39"/>
    <mergeCell ref="G47:BD47"/>
    <mergeCell ref="AW34:BC34"/>
    <mergeCell ref="G3:BD3"/>
    <mergeCell ref="H4:W4"/>
    <mergeCell ref="H6:Q6"/>
    <mergeCell ref="H8:P8"/>
    <mergeCell ref="Q8:W8"/>
    <mergeCell ref="X4:BD4"/>
    <mergeCell ref="X5:BD5"/>
    <mergeCell ref="S6:BD6"/>
    <mergeCell ref="Q10:BD10"/>
    <mergeCell ref="Q11:BD11"/>
    <mergeCell ref="S16:BD16"/>
    <mergeCell ref="H18:P18"/>
    <mergeCell ref="Q18:BD18"/>
    <mergeCell ref="Q19:BD19"/>
    <mergeCell ref="X14:BD14"/>
    <mergeCell ref="S15:BD15"/>
    <mergeCell ref="Q20:BD20"/>
    <mergeCell ref="O52:BC52"/>
    <mergeCell ref="J51:BD51"/>
    <mergeCell ref="H20:P20"/>
    <mergeCell ref="G21:BD21"/>
    <mergeCell ref="H22:W22"/>
    <mergeCell ref="H24:Q24"/>
    <mergeCell ref="H26:P26"/>
    <mergeCell ref="Q35:W35"/>
    <mergeCell ref="AO34:AV34"/>
    <mergeCell ref="G52:N52"/>
    <mergeCell ref="H27:P27"/>
    <mergeCell ref="H29:P29"/>
    <mergeCell ref="G30:BD30"/>
    <mergeCell ref="H31:O31"/>
    <mergeCell ref="X23:BD23"/>
    <mergeCell ref="H35:P35"/>
    <mergeCell ref="U34:X34"/>
    <mergeCell ref="AJ34:AN34"/>
    <mergeCell ref="Q27:BD27"/>
    <mergeCell ref="H32:P32"/>
    <mergeCell ref="S24:BD24"/>
    <mergeCell ref="J50:BD50"/>
    <mergeCell ref="Q26:W26"/>
    <mergeCell ref="V31:Z31"/>
    <mergeCell ref="Y34:AF34"/>
    <mergeCell ref="Q28:BD28"/>
    <mergeCell ref="Q29:BD29"/>
    <mergeCell ref="AD31:AK31"/>
    <mergeCell ref="G43:BD43"/>
  </mergeCells>
  <dataValidations count="3">
    <dataValidation type="list" allowBlank="1" showInputMessage="1" showErrorMessage="1" sqref="AK46:AL46 AA46:AB46 Q46:R46 AT41:AU42 AT46:AU46">
      <formula1>"□,■"</formula1>
    </dataValidation>
    <dataValidation allowBlank="1" showInputMessage="1" showErrorMessage="1" imeMode="halfKatakana" sqref="X4:BD5 X13:BD14 X22:BD23"/>
    <dataValidation allowBlank="1" showInputMessage="1" showErrorMessage="1" imeMode="halfAlpha" sqref="Q11:BD11 Q20:BD20 Q29:BD29 AP31:AX31 AW34:BC34 Q38:BD38"/>
  </dataValidations>
  <printOptions horizontalCentered="1"/>
  <pageMargins left="0.7874015748031497" right="0.3937007874015748" top="0.984251968503937" bottom="0.5905511811023623" header="0.5118110236220472" footer="0.1968503937007874"/>
  <pageSetup fitToHeight="1" fitToWidth="1" horizontalDpi="600" verticalDpi="600" orientation="portrait" paperSize="9" scale="89" r:id="rId1"/>
  <headerFooter alignWithMargins="0">
    <oddFooter>&amp;R&amp;"ＭＳ ゴシック,標準"&amp;9(一財)長崎県住宅・建築総合センター</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P69"/>
  <sheetViews>
    <sheetView view="pageBreakPreview" zoomScaleSheetLayoutView="100" zoomScalePageLayoutView="0" workbookViewId="0" topLeftCell="A13">
      <selection activeCell="AR30" sqref="AR30"/>
    </sheetView>
  </sheetViews>
  <sheetFormatPr defaultColWidth="1.625" defaultRowHeight="15" customHeight="1"/>
  <cols>
    <col min="1" max="6" width="1.625" style="39" customWidth="1"/>
    <col min="7" max="16384" width="1.625" style="39" customWidth="1"/>
  </cols>
  <sheetData>
    <row r="1" spans="1:62" s="26" customFormat="1" ht="13.5"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48" t="s">
        <v>33</v>
      </c>
      <c r="BC1" s="226"/>
      <c r="BD1" s="226"/>
      <c r="BE1" s="226"/>
      <c r="BF1" s="226"/>
      <c r="BG1" s="226"/>
      <c r="BH1" s="25"/>
      <c r="BI1" s="25"/>
      <c r="BJ1" s="25"/>
    </row>
    <row r="2" spans="7:68" s="26" customFormat="1" ht="13.5" customHeight="1">
      <c r="G2" s="27"/>
      <c r="H2" s="246" t="s">
        <v>34</v>
      </c>
      <c r="I2" s="247"/>
      <c r="J2" s="247"/>
      <c r="K2" s="247"/>
      <c r="L2" s="247"/>
      <c r="M2" s="247"/>
      <c r="N2" s="247"/>
      <c r="O2" s="247"/>
      <c r="P2" s="247"/>
      <c r="Q2" s="247"/>
      <c r="R2" s="247"/>
      <c r="S2" s="247"/>
      <c r="T2" s="247"/>
      <c r="U2" s="24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60" s="26" customFormat="1" ht="13.5" customHeight="1">
      <c r="G3" s="242" t="s">
        <v>76</v>
      </c>
      <c r="H3" s="243"/>
      <c r="I3" s="243"/>
      <c r="J3" s="243"/>
      <c r="K3" s="243"/>
      <c r="L3" s="243"/>
      <c r="M3" s="243"/>
      <c r="N3" s="243"/>
      <c r="O3" s="243"/>
      <c r="Q3" s="257"/>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41"/>
      <c r="BF3" s="41"/>
      <c r="BG3" s="41"/>
      <c r="BH3" s="41"/>
    </row>
    <row r="4" spans="7:60" s="26" customFormat="1" ht="13.5" customHeight="1">
      <c r="G4" s="230"/>
      <c r="H4" s="230"/>
      <c r="I4" s="230"/>
      <c r="J4" s="230"/>
      <c r="K4" s="230"/>
      <c r="L4" s="230"/>
      <c r="M4" s="230"/>
      <c r="N4" s="230"/>
      <c r="O4" s="230"/>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41"/>
      <c r="BF4" s="41"/>
      <c r="BG4" s="41"/>
      <c r="BH4" s="41"/>
    </row>
    <row r="5" spans="7:60" s="26" customFormat="1" ht="13.5" customHeight="1">
      <c r="G5" s="254" t="s">
        <v>75</v>
      </c>
      <c r="H5" s="230"/>
      <c r="I5" s="230"/>
      <c r="J5" s="230"/>
      <c r="K5" s="230"/>
      <c r="L5" s="230"/>
      <c r="M5" s="230"/>
      <c r="N5" s="230"/>
      <c r="O5" s="230"/>
      <c r="P5" s="33"/>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32"/>
      <c r="BF5" s="32"/>
      <c r="BG5" s="32"/>
      <c r="BH5" s="32"/>
    </row>
    <row r="6" spans="7:60" s="26" customFormat="1" ht="13.5" customHeight="1">
      <c r="G6" s="52"/>
      <c r="H6" s="31"/>
      <c r="I6" s="31"/>
      <c r="J6" s="31"/>
      <c r="K6" s="31"/>
      <c r="L6" s="31"/>
      <c r="M6" s="31"/>
      <c r="N6" s="31"/>
      <c r="O6" s="33"/>
      <c r="P6" s="33"/>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F6" s="32"/>
      <c r="BG6" s="32"/>
      <c r="BH6" s="32"/>
    </row>
    <row r="7" spans="7:60" s="26" customFormat="1" ht="13.5" customHeight="1">
      <c r="G7" s="42"/>
      <c r="Q7" s="33"/>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row>
    <row r="8" spans="7:33" s="26" customFormat="1" ht="13.5" customHeight="1">
      <c r="G8" s="237" t="s">
        <v>71</v>
      </c>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row>
    <row r="9" spans="11:50" s="26" customFormat="1" ht="13.5" customHeight="1">
      <c r="K9" s="252" t="s">
        <v>251</v>
      </c>
      <c r="L9" s="252"/>
      <c r="M9" s="231" t="s">
        <v>123</v>
      </c>
      <c r="N9" s="230"/>
      <c r="O9" s="230"/>
      <c r="P9" s="230"/>
      <c r="Q9" s="230"/>
      <c r="R9" s="230"/>
      <c r="S9" s="230"/>
      <c r="T9" s="230"/>
      <c r="U9" s="230"/>
      <c r="V9" s="252" t="s">
        <v>253</v>
      </c>
      <c r="W9" s="252"/>
      <c r="X9" s="231" t="s">
        <v>35</v>
      </c>
      <c r="Y9" s="230"/>
      <c r="Z9" s="230"/>
      <c r="AA9" s="230"/>
      <c r="AB9" s="230"/>
      <c r="AC9" s="230"/>
      <c r="AD9" s="252" t="s">
        <v>258</v>
      </c>
      <c r="AE9" s="252"/>
      <c r="AF9" s="249" t="s">
        <v>36</v>
      </c>
      <c r="AG9" s="230"/>
      <c r="AH9" s="230"/>
      <c r="AI9" s="230"/>
      <c r="AJ9" s="230"/>
      <c r="AK9" s="230"/>
      <c r="AL9" s="230"/>
      <c r="AM9" s="230"/>
      <c r="AN9" s="252" t="s">
        <v>253</v>
      </c>
      <c r="AO9" s="252"/>
      <c r="AP9" s="231" t="s">
        <v>58</v>
      </c>
      <c r="AQ9" s="230"/>
      <c r="AR9" s="230"/>
      <c r="AS9" s="230"/>
      <c r="AT9" s="230"/>
      <c r="AU9" s="230"/>
      <c r="AV9" s="230"/>
      <c r="AW9" s="230"/>
      <c r="AX9" s="43" t="s">
        <v>59</v>
      </c>
    </row>
    <row r="10" spans="11:55" s="26" customFormat="1" ht="13.5" customHeight="1">
      <c r="K10" s="252" t="s">
        <v>252</v>
      </c>
      <c r="L10" s="252"/>
      <c r="M10" s="231" t="s">
        <v>60</v>
      </c>
      <c r="N10" s="230"/>
      <c r="O10" s="230"/>
      <c r="P10" s="230"/>
      <c r="Q10" s="230"/>
      <c r="R10" s="230"/>
      <c r="S10" s="230"/>
      <c r="T10" s="230"/>
      <c r="U10" s="230"/>
      <c r="V10" s="230"/>
      <c r="W10" s="252" t="s">
        <v>253</v>
      </c>
      <c r="X10" s="252"/>
      <c r="Y10" s="249" t="s">
        <v>61</v>
      </c>
      <c r="Z10" s="230"/>
      <c r="AA10" s="230"/>
      <c r="AB10" s="230"/>
      <c r="AC10" s="230"/>
      <c r="AD10" s="230"/>
      <c r="AE10" s="230"/>
      <c r="AF10" s="230"/>
      <c r="AG10" s="230"/>
      <c r="AH10" s="230"/>
      <c r="AI10" s="230"/>
      <c r="AJ10" s="230"/>
      <c r="AK10" s="230"/>
      <c r="AL10" s="230"/>
      <c r="AM10" s="230"/>
      <c r="AN10" s="230"/>
      <c r="AO10" s="230"/>
      <c r="AP10" s="230"/>
      <c r="AQ10" s="230"/>
      <c r="AR10" s="230"/>
      <c r="AS10" s="230"/>
      <c r="AT10" s="230"/>
      <c r="BB10" s="23"/>
      <c r="BC10" s="23"/>
    </row>
    <row r="11" spans="11:53" s="26" customFormat="1" ht="13.5" customHeight="1">
      <c r="K11" s="23"/>
      <c r="L11" s="23"/>
      <c r="P11" s="23"/>
      <c r="Q11" s="23"/>
      <c r="X11" s="23"/>
      <c r="Y11" s="23"/>
      <c r="Z11" s="33"/>
      <c r="AH11" s="23"/>
      <c r="AI11" s="23"/>
      <c r="AZ11" s="23"/>
      <c r="BA11" s="23"/>
    </row>
    <row r="12" spans="7:43" s="26" customFormat="1" ht="13.5" customHeight="1">
      <c r="G12" s="237" t="s">
        <v>37</v>
      </c>
      <c r="H12" s="230"/>
      <c r="I12" s="230"/>
      <c r="J12" s="230"/>
      <c r="K12" s="230"/>
      <c r="L12" s="230"/>
      <c r="M12" s="230"/>
      <c r="N12" s="230"/>
      <c r="O12" s="230"/>
      <c r="T12" s="252" t="s">
        <v>253</v>
      </c>
      <c r="U12" s="252"/>
      <c r="V12" s="261" t="s">
        <v>38</v>
      </c>
      <c r="W12" s="262"/>
      <c r="X12" s="262"/>
      <c r="Y12" s="262"/>
      <c r="Z12" s="262"/>
      <c r="AA12" s="252" t="s">
        <v>251</v>
      </c>
      <c r="AB12" s="252"/>
      <c r="AC12" s="261" t="s">
        <v>39</v>
      </c>
      <c r="AD12" s="261"/>
      <c r="AE12" s="261"/>
      <c r="AF12" s="261"/>
      <c r="AG12" s="261"/>
      <c r="AH12" s="261"/>
      <c r="AI12" s="252" t="s">
        <v>254</v>
      </c>
      <c r="AJ12" s="252"/>
      <c r="AK12" s="231" t="s">
        <v>40</v>
      </c>
      <c r="AL12" s="231"/>
      <c r="AM12" s="231"/>
      <c r="AN12" s="231"/>
      <c r="AO12" s="231"/>
      <c r="AP12" s="230"/>
      <c r="AQ12" s="230"/>
    </row>
    <row r="13" spans="7:44" s="26" customFormat="1" ht="13.5" customHeight="1">
      <c r="G13" s="42"/>
      <c r="W13" s="32"/>
      <c r="X13" s="32"/>
      <c r="Z13" s="23"/>
      <c r="AA13" s="23"/>
      <c r="AH13" s="23"/>
      <c r="AI13" s="23"/>
      <c r="AQ13" s="23"/>
      <c r="AR13" s="23"/>
    </row>
    <row r="14" spans="1:60" s="26" customFormat="1" ht="13.5" customHeight="1">
      <c r="A14" s="30"/>
      <c r="B14" s="30"/>
      <c r="C14" s="30"/>
      <c r="D14" s="30"/>
      <c r="E14" s="30"/>
      <c r="F14" s="30"/>
      <c r="G14" s="237" t="s">
        <v>41</v>
      </c>
      <c r="H14" s="230"/>
      <c r="I14" s="230"/>
      <c r="J14" s="230"/>
      <c r="K14" s="230"/>
      <c r="L14" s="230"/>
      <c r="M14" s="230"/>
      <c r="N14" s="230"/>
      <c r="O14" s="230"/>
      <c r="Q14" s="256"/>
      <c r="R14" s="256"/>
      <c r="S14" s="256"/>
      <c r="T14" s="256"/>
      <c r="U14" s="256"/>
      <c r="V14" s="256"/>
      <c r="W14" s="256"/>
      <c r="X14" s="256"/>
      <c r="Y14" s="249" t="s">
        <v>9</v>
      </c>
      <c r="Z14" s="249"/>
      <c r="AA14" s="251"/>
      <c r="AH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s="26" customFormat="1" ht="13.5" customHeight="1">
      <c r="A15" s="30"/>
      <c r="B15" s="30"/>
      <c r="C15" s="30"/>
      <c r="D15" s="30"/>
      <c r="E15" s="30"/>
      <c r="F15" s="30"/>
      <c r="G15" s="42"/>
      <c r="Z15" s="44"/>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44" s="26" customFormat="1" ht="13.5" customHeight="1">
      <c r="A16" s="30"/>
      <c r="B16" s="30"/>
      <c r="C16" s="30"/>
      <c r="D16" s="30"/>
      <c r="E16" s="30"/>
      <c r="F16" s="30"/>
      <c r="G16" s="237" t="s">
        <v>42</v>
      </c>
      <c r="H16" s="230"/>
      <c r="I16" s="230"/>
      <c r="J16" s="230"/>
      <c r="K16" s="230"/>
      <c r="L16" s="230"/>
      <c r="M16" s="230"/>
      <c r="N16" s="230"/>
      <c r="O16" s="230"/>
      <c r="T16" s="252" t="s">
        <v>262</v>
      </c>
      <c r="U16" s="252"/>
      <c r="V16" s="231" t="s">
        <v>43</v>
      </c>
      <c r="W16" s="230"/>
      <c r="X16" s="230"/>
      <c r="Y16" s="230"/>
      <c r="Z16" s="230"/>
      <c r="AA16" s="230"/>
      <c r="AB16" s="230"/>
      <c r="AC16" s="230"/>
      <c r="AD16" s="230"/>
      <c r="AE16" s="230"/>
      <c r="AF16" s="230"/>
      <c r="AG16" s="252" t="s">
        <v>253</v>
      </c>
      <c r="AH16" s="252"/>
      <c r="AI16" s="231" t="s">
        <v>44</v>
      </c>
      <c r="AJ16" s="230"/>
      <c r="AK16" s="230"/>
      <c r="AL16" s="230"/>
      <c r="AM16" s="230"/>
      <c r="AN16" s="230"/>
      <c r="AO16" s="230"/>
      <c r="AP16" s="230"/>
      <c r="AQ16" s="230"/>
      <c r="AR16" s="230"/>
    </row>
    <row r="17" spans="1:38" s="26" customFormat="1" ht="13.5" customHeight="1">
      <c r="A17" s="30"/>
      <c r="B17" s="30"/>
      <c r="C17" s="30"/>
      <c r="D17" s="30"/>
      <c r="E17" s="30"/>
      <c r="F17" s="30"/>
      <c r="G17" s="42"/>
      <c r="W17" s="32"/>
      <c r="X17" s="32"/>
      <c r="Z17" s="23"/>
      <c r="AA17" s="23"/>
      <c r="AK17" s="23"/>
      <c r="AL17" s="23"/>
    </row>
    <row r="18" spans="7:60" s="26" customFormat="1" ht="13.5" customHeight="1">
      <c r="G18" s="237" t="s">
        <v>45</v>
      </c>
      <c r="H18" s="230"/>
      <c r="I18" s="230"/>
      <c r="J18" s="230"/>
      <c r="K18" s="230"/>
      <c r="L18" s="230"/>
      <c r="M18" s="230"/>
      <c r="N18" s="230"/>
      <c r="O18" s="230"/>
      <c r="Q18" s="255"/>
      <c r="R18" s="256"/>
      <c r="S18" s="256"/>
      <c r="T18" s="256"/>
      <c r="U18" s="256"/>
      <c r="V18" s="256"/>
      <c r="W18" s="256"/>
      <c r="X18" s="256"/>
      <c r="Y18" s="249" t="s">
        <v>10</v>
      </c>
      <c r="Z18" s="249"/>
      <c r="AA18" s="251"/>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7:60" s="26" customFormat="1" ht="13.5" customHeight="1">
      <c r="G19" s="42"/>
      <c r="AA19" s="32"/>
      <c r="AL19" s="32"/>
      <c r="AM19" s="32"/>
      <c r="AN19" s="32"/>
      <c r="AQ19" s="32"/>
      <c r="AR19" s="32"/>
      <c r="AS19" s="32"/>
      <c r="AT19" s="32"/>
      <c r="AU19" s="32"/>
      <c r="AV19" s="32"/>
      <c r="AW19" s="32"/>
      <c r="AX19" s="32"/>
      <c r="AY19" s="32"/>
      <c r="AZ19" s="32"/>
      <c r="BA19" s="32"/>
      <c r="BB19" s="32"/>
      <c r="BC19" s="32"/>
      <c r="BD19" s="32"/>
      <c r="BE19" s="32"/>
      <c r="BF19" s="32"/>
      <c r="BG19" s="32"/>
      <c r="BH19" s="32"/>
    </row>
    <row r="20" spans="7:60" s="26" customFormat="1" ht="13.5" customHeight="1">
      <c r="G20" s="237" t="s">
        <v>46</v>
      </c>
      <c r="H20" s="230"/>
      <c r="I20" s="230"/>
      <c r="J20" s="230"/>
      <c r="K20" s="230"/>
      <c r="L20" s="230"/>
      <c r="M20" s="230"/>
      <c r="N20" s="230"/>
      <c r="O20" s="230"/>
      <c r="Q20" s="255"/>
      <c r="R20" s="256"/>
      <c r="S20" s="256"/>
      <c r="T20" s="256"/>
      <c r="U20" s="256"/>
      <c r="V20" s="256"/>
      <c r="W20" s="256"/>
      <c r="X20" s="256"/>
      <c r="Y20" s="249" t="s">
        <v>11</v>
      </c>
      <c r="Z20" s="249"/>
      <c r="AA20" s="251"/>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7:60" s="26" customFormat="1" ht="13.5" customHeight="1">
      <c r="G21" s="42"/>
      <c r="Z21" s="44"/>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7:26" s="26" customFormat="1" ht="13.5" customHeight="1">
      <c r="G22" s="237" t="s">
        <v>47</v>
      </c>
      <c r="H22" s="230"/>
      <c r="I22" s="230"/>
      <c r="J22" s="230"/>
      <c r="K22" s="230"/>
      <c r="L22" s="230"/>
      <c r="M22" s="230"/>
      <c r="N22" s="230"/>
      <c r="O22" s="230"/>
      <c r="Z22" s="33"/>
    </row>
    <row r="23" spans="10:60" s="26" customFormat="1" ht="13.5" customHeight="1">
      <c r="J23" s="249" t="s">
        <v>77</v>
      </c>
      <c r="K23" s="249"/>
      <c r="L23" s="249"/>
      <c r="M23" s="249"/>
      <c r="N23" s="249"/>
      <c r="O23" s="249"/>
      <c r="P23" s="249"/>
      <c r="Q23" s="249"/>
      <c r="R23" s="249"/>
      <c r="S23" s="249"/>
      <c r="T23" s="249"/>
      <c r="U23" s="263"/>
      <c r="V23" s="263"/>
      <c r="W23" s="263"/>
      <c r="X23" s="263"/>
      <c r="Y23" s="263"/>
      <c r="Z23" s="235" t="s">
        <v>48</v>
      </c>
      <c r="AA23" s="235"/>
      <c r="AB23" s="32"/>
      <c r="AC23" s="32"/>
      <c r="AD23" s="32"/>
      <c r="AE23" s="32"/>
      <c r="AF23" s="32"/>
      <c r="AG23" s="32"/>
      <c r="AH23" s="32"/>
      <c r="AI23" s="32"/>
      <c r="AJ23" s="32"/>
      <c r="AK23" s="32"/>
      <c r="AL23" s="32"/>
      <c r="AM23" s="32"/>
      <c r="AN23" s="32"/>
      <c r="AY23" s="32"/>
      <c r="AZ23" s="32"/>
      <c r="BA23" s="32"/>
      <c r="BB23" s="32"/>
      <c r="BC23" s="32"/>
      <c r="BD23" s="32"/>
      <c r="BE23" s="32"/>
      <c r="BF23" s="32"/>
      <c r="BG23" s="32"/>
      <c r="BH23" s="32"/>
    </row>
    <row r="24" spans="10:60" s="26" customFormat="1" ht="13.5" customHeight="1">
      <c r="J24" s="249" t="s">
        <v>78</v>
      </c>
      <c r="K24" s="249"/>
      <c r="L24" s="249"/>
      <c r="M24" s="249"/>
      <c r="N24" s="249"/>
      <c r="O24" s="249"/>
      <c r="P24" s="249"/>
      <c r="Q24" s="249"/>
      <c r="R24" s="249"/>
      <c r="S24" s="249"/>
      <c r="T24" s="249"/>
      <c r="U24" s="252"/>
      <c r="V24" s="252"/>
      <c r="W24" s="252"/>
      <c r="X24" s="252"/>
      <c r="Y24" s="252"/>
      <c r="Z24" s="235" t="s">
        <v>48</v>
      </c>
      <c r="AA24" s="235"/>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0:60" s="26" customFormat="1" ht="13.5" customHeight="1">
      <c r="J25" s="45"/>
      <c r="K25" s="45"/>
      <c r="L25" s="45"/>
      <c r="M25" s="45"/>
      <c r="N25" s="45"/>
      <c r="O25" s="45"/>
      <c r="P25" s="45"/>
      <c r="Q25" s="45"/>
      <c r="R25" s="45"/>
      <c r="S25" s="32"/>
      <c r="Z25" s="46"/>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7:26" s="26" customFormat="1" ht="13.5" customHeight="1">
      <c r="G26" s="237" t="s">
        <v>49</v>
      </c>
      <c r="H26" s="230"/>
      <c r="I26" s="230"/>
      <c r="J26" s="230"/>
      <c r="K26" s="230"/>
      <c r="L26" s="230"/>
      <c r="M26" s="230"/>
      <c r="N26" s="230"/>
      <c r="O26" s="230"/>
      <c r="P26" s="230"/>
      <c r="Q26" s="230"/>
      <c r="R26" s="230"/>
      <c r="Z26" s="33"/>
    </row>
    <row r="27" spans="10:55" s="26" customFormat="1" ht="13.5" customHeight="1">
      <c r="J27" s="269" t="s">
        <v>50</v>
      </c>
      <c r="K27" s="269"/>
      <c r="L27" s="269"/>
      <c r="M27" s="269"/>
      <c r="N27" s="269"/>
      <c r="O27" s="269"/>
      <c r="P27" s="269"/>
      <c r="Q27" s="269"/>
      <c r="R27" s="269"/>
      <c r="S27" s="270"/>
      <c r="T27" s="32"/>
      <c r="U27" s="265"/>
      <c r="V27" s="266"/>
      <c r="W27" s="266"/>
      <c r="X27" s="266"/>
      <c r="Y27" s="266"/>
      <c r="Z27" s="235" t="s">
        <v>12</v>
      </c>
      <c r="AA27" s="235"/>
      <c r="AB27" s="32"/>
      <c r="AC27" s="32"/>
      <c r="AD27" s="32"/>
      <c r="AE27" s="32"/>
      <c r="AF27" s="32"/>
      <c r="AG27" s="32"/>
      <c r="AH27" s="32"/>
      <c r="AI27" s="32"/>
      <c r="AJ27" s="32"/>
      <c r="AK27" s="32"/>
      <c r="AL27" s="32"/>
      <c r="AM27" s="32"/>
      <c r="AX27" s="32"/>
      <c r="AY27" s="32"/>
      <c r="AZ27" s="32"/>
      <c r="BA27" s="32"/>
      <c r="BB27" s="32"/>
      <c r="BC27" s="32"/>
    </row>
    <row r="28" spans="10:55" s="26" customFormat="1" ht="13.5" customHeight="1">
      <c r="J28" s="267" t="s">
        <v>72</v>
      </c>
      <c r="K28" s="268"/>
      <c r="L28" s="268"/>
      <c r="M28" s="268"/>
      <c r="N28" s="268"/>
      <c r="O28" s="268"/>
      <c r="P28" s="268"/>
      <c r="Q28" s="268"/>
      <c r="R28" s="268"/>
      <c r="S28" s="268"/>
      <c r="T28" s="32"/>
      <c r="U28" s="265"/>
      <c r="V28" s="266"/>
      <c r="W28" s="266"/>
      <c r="X28" s="266"/>
      <c r="Y28" s="266"/>
      <c r="Z28" s="235" t="s">
        <v>12</v>
      </c>
      <c r="AA28" s="235"/>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row>
    <row r="29" spans="9:26" s="26" customFormat="1" ht="13.5" customHeight="1">
      <c r="I29" s="32"/>
      <c r="J29" s="249" t="s">
        <v>51</v>
      </c>
      <c r="K29" s="251"/>
      <c r="L29" s="251"/>
      <c r="M29" s="251"/>
      <c r="N29" s="251"/>
      <c r="O29" s="249" t="s">
        <v>52</v>
      </c>
      <c r="P29" s="241"/>
      <c r="Q29" s="241"/>
      <c r="R29" s="241"/>
      <c r="S29" s="264"/>
      <c r="T29" s="263"/>
      <c r="U29" s="263"/>
      <c r="V29" s="263"/>
      <c r="W29" s="263"/>
      <c r="X29" s="235" t="s">
        <v>53</v>
      </c>
      <c r="Y29" s="235"/>
      <c r="Z29" s="235"/>
    </row>
    <row r="30" spans="15:26" s="26" customFormat="1" ht="13.5" customHeight="1">
      <c r="O30" s="249" t="s">
        <v>54</v>
      </c>
      <c r="P30" s="241"/>
      <c r="Q30" s="241"/>
      <c r="R30" s="241"/>
      <c r="S30" s="263"/>
      <c r="T30" s="263"/>
      <c r="U30" s="263"/>
      <c r="V30" s="263"/>
      <c r="W30" s="263"/>
      <c r="X30" s="235" t="s">
        <v>53</v>
      </c>
      <c r="Y30" s="235"/>
      <c r="Z30" s="235"/>
    </row>
    <row r="31" spans="10:63" s="26" customFormat="1" ht="13.5" customHeight="1">
      <c r="J31" s="249" t="s">
        <v>55</v>
      </c>
      <c r="K31" s="251"/>
      <c r="L31" s="251"/>
      <c r="M31" s="251"/>
      <c r="O31" s="252"/>
      <c r="P31" s="253"/>
      <c r="Q31" s="253"/>
      <c r="R31" s="253"/>
      <c r="S31" s="253"/>
      <c r="T31" s="253"/>
      <c r="U31" s="253"/>
      <c r="V31" s="253"/>
      <c r="W31" s="253"/>
      <c r="X31" s="253"/>
      <c r="Y31" s="253"/>
      <c r="Z31" s="253"/>
      <c r="AA31" s="253"/>
      <c r="AB31" s="253"/>
      <c r="AC31" s="253"/>
      <c r="AD31" s="235" t="s">
        <v>56</v>
      </c>
      <c r="AE31" s="235"/>
      <c r="AG31" s="235" t="s">
        <v>57</v>
      </c>
      <c r="AH31" s="235"/>
      <c r="AI31" s="235"/>
      <c r="AJ31" s="260"/>
      <c r="AK31" s="253"/>
      <c r="AL31" s="253"/>
      <c r="AM31" s="253"/>
      <c r="AN31" s="253"/>
      <c r="AO31" s="253"/>
      <c r="AP31" s="253"/>
      <c r="AQ31" s="253"/>
      <c r="AR31" s="253"/>
      <c r="AS31" s="253"/>
      <c r="AT31" s="253"/>
      <c r="AU31" s="253"/>
      <c r="AV31" s="253"/>
      <c r="AW31" s="253"/>
      <c r="AX31" s="253"/>
      <c r="AY31" s="235" t="s">
        <v>56</v>
      </c>
      <c r="AZ31" s="235"/>
      <c r="BK31" s="32"/>
    </row>
    <row r="32" spans="10:63" s="26" customFormat="1" ht="13.5" customHeight="1">
      <c r="J32" s="33"/>
      <c r="K32" s="33"/>
      <c r="L32" s="33"/>
      <c r="M32" s="33"/>
      <c r="N32" s="33"/>
      <c r="O32" s="47"/>
      <c r="P32" s="47"/>
      <c r="Q32" s="47"/>
      <c r="R32" s="47"/>
      <c r="S32" s="48"/>
      <c r="T32" s="35"/>
      <c r="U32" s="35"/>
      <c r="V32" s="35"/>
      <c r="W32" s="35"/>
      <c r="X32" s="35"/>
      <c r="Y32" s="35"/>
      <c r="Z32" s="49"/>
      <c r="AA32" s="48"/>
      <c r="AB32" s="48"/>
      <c r="AC32" s="48"/>
      <c r="AD32" s="32"/>
      <c r="AE32" s="32"/>
      <c r="AF32" s="32"/>
      <c r="AG32" s="32"/>
      <c r="AH32" s="32"/>
      <c r="AI32" s="32"/>
      <c r="AJ32" s="32"/>
      <c r="AK32" s="32"/>
      <c r="AL32" s="32"/>
      <c r="AM32" s="32"/>
      <c r="AN32" s="32"/>
      <c r="AP32" s="32"/>
      <c r="AU32" s="46"/>
      <c r="AV32" s="32"/>
      <c r="AW32" s="32"/>
      <c r="AX32" s="32"/>
      <c r="AY32" s="32"/>
      <c r="AZ32" s="32"/>
      <c r="BA32" s="32"/>
      <c r="BB32" s="32"/>
      <c r="BC32" s="32"/>
      <c r="BD32" s="32"/>
      <c r="BE32" s="32"/>
      <c r="BF32" s="32"/>
      <c r="BG32" s="32"/>
      <c r="BH32" s="32"/>
      <c r="BI32" s="32"/>
      <c r="BK32" s="32"/>
    </row>
    <row r="33" spans="7:20" s="26" customFormat="1" ht="13.5" customHeight="1">
      <c r="G33" s="237" t="s">
        <v>62</v>
      </c>
      <c r="H33" s="230"/>
      <c r="I33" s="230"/>
      <c r="J33" s="230"/>
      <c r="K33" s="230"/>
      <c r="L33" s="230"/>
      <c r="M33" s="230"/>
      <c r="N33" s="230"/>
      <c r="O33" s="230"/>
      <c r="P33" s="230"/>
      <c r="Q33" s="230"/>
      <c r="R33" s="230"/>
      <c r="S33" s="230"/>
      <c r="T33" s="230"/>
    </row>
    <row r="34" spans="11:40" s="26" customFormat="1" ht="13.5" customHeight="1">
      <c r="K34" s="252" t="s">
        <v>253</v>
      </c>
      <c r="L34" s="252"/>
      <c r="M34" s="231" t="s">
        <v>63</v>
      </c>
      <c r="N34" s="230"/>
      <c r="O34" s="230"/>
      <c r="P34" s="230"/>
      <c r="Q34" s="252" t="s">
        <v>251</v>
      </c>
      <c r="R34" s="252"/>
      <c r="S34" s="231" t="s">
        <v>291</v>
      </c>
      <c r="T34" s="230"/>
      <c r="U34" s="230"/>
      <c r="V34" s="230"/>
      <c r="W34" s="252" t="s">
        <v>255</v>
      </c>
      <c r="X34" s="252"/>
      <c r="Y34" s="231" t="s">
        <v>64</v>
      </c>
      <c r="Z34" s="230"/>
      <c r="AA34" s="230"/>
      <c r="AB34" s="230"/>
      <c r="AC34" s="230"/>
      <c r="AD34" s="230"/>
      <c r="AE34" s="252" t="s">
        <v>253</v>
      </c>
      <c r="AF34" s="252"/>
      <c r="AG34" s="231" t="s">
        <v>65</v>
      </c>
      <c r="AH34" s="230"/>
      <c r="AI34" s="230"/>
      <c r="AJ34" s="230"/>
      <c r="AK34" s="230"/>
      <c r="AL34" s="230"/>
      <c r="AM34" s="230"/>
      <c r="AN34" s="230"/>
    </row>
    <row r="35" spans="10:63" s="26" customFormat="1" ht="13.5" customHeight="1">
      <c r="J35" s="33"/>
      <c r="K35" s="33"/>
      <c r="L35" s="33"/>
      <c r="M35" s="33"/>
      <c r="N35" s="33"/>
      <c r="O35" s="33"/>
      <c r="P35" s="33"/>
      <c r="Q35" s="33"/>
      <c r="R35" s="33"/>
      <c r="S35" s="32"/>
      <c r="Z35" s="46"/>
      <c r="AA35" s="32"/>
      <c r="AB35" s="32"/>
      <c r="AC35" s="32"/>
      <c r="AD35" s="32"/>
      <c r="AE35" s="32"/>
      <c r="AF35" s="32"/>
      <c r="AG35" s="32"/>
      <c r="AH35" s="32"/>
      <c r="AI35" s="32"/>
      <c r="AJ35" s="32"/>
      <c r="AK35" s="32"/>
      <c r="AL35" s="32"/>
      <c r="AM35" s="32"/>
      <c r="AN35" s="32"/>
      <c r="AP35" s="32"/>
      <c r="AU35" s="46"/>
      <c r="AV35" s="32"/>
      <c r="AW35" s="32"/>
      <c r="AX35" s="32"/>
      <c r="AY35" s="32"/>
      <c r="AZ35" s="32"/>
      <c r="BA35" s="32"/>
      <c r="BB35" s="32"/>
      <c r="BC35" s="32"/>
      <c r="BD35" s="32"/>
      <c r="BE35" s="32"/>
      <c r="BF35" s="32"/>
      <c r="BG35" s="32"/>
      <c r="BH35" s="32"/>
      <c r="BI35" s="32"/>
      <c r="BK35" s="32"/>
    </row>
    <row r="36" spans="7:20" s="26" customFormat="1" ht="13.5" customHeight="1">
      <c r="G36" s="237" t="s">
        <v>68</v>
      </c>
      <c r="H36" s="230"/>
      <c r="I36" s="230"/>
      <c r="J36" s="230"/>
      <c r="K36" s="230"/>
      <c r="L36" s="230"/>
      <c r="M36" s="230"/>
      <c r="N36" s="230"/>
      <c r="O36" s="230"/>
      <c r="P36" s="230"/>
      <c r="Q36" s="230"/>
      <c r="R36" s="230"/>
      <c r="S36" s="230"/>
      <c r="T36" s="230"/>
    </row>
    <row r="37" spans="11:55" s="26" customFormat="1" ht="13.5" customHeight="1">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row>
    <row r="38" spans="7:55" s="26" customFormat="1" ht="13.5" customHeight="1">
      <c r="G38" s="4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row>
    <row r="39" spans="7:55" s="26" customFormat="1" ht="13.5" customHeight="1">
      <c r="G39" s="4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row>
    <row r="40" s="26" customFormat="1" ht="13.5" customHeight="1">
      <c r="G40" s="42"/>
    </row>
    <row r="41" spans="7:24" s="26" customFormat="1" ht="13.5" customHeight="1">
      <c r="G41" s="237" t="s">
        <v>69</v>
      </c>
      <c r="H41" s="230"/>
      <c r="I41" s="230"/>
      <c r="J41" s="230"/>
      <c r="K41" s="230"/>
      <c r="L41" s="230"/>
      <c r="M41" s="230"/>
      <c r="N41" s="230"/>
      <c r="W41" s="32"/>
      <c r="X41" s="32"/>
    </row>
    <row r="42" spans="11:55" s="26" customFormat="1" ht="13.5" customHeight="1">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row>
    <row r="43" spans="11:55" s="26" customFormat="1" ht="13.5" customHeight="1">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row>
    <row r="44" spans="9:55" s="26" customFormat="1" ht="13.5" customHeight="1">
      <c r="I44" s="32"/>
      <c r="J44" s="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row>
    <row r="45" spans="7:68" s="37" customFormat="1" ht="13.5" customHeight="1">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row>
    <row r="46" spans="7:56" s="37" customFormat="1" ht="13.5" customHeight="1">
      <c r="G46" s="70"/>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row>
    <row r="47" spans="7:60" s="38" customFormat="1" ht="13.5" customHeight="1">
      <c r="G47" s="51"/>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50"/>
      <c r="BF47" s="50"/>
      <c r="BG47" s="50"/>
      <c r="BH47" s="50"/>
    </row>
    <row r="48" spans="7:60" s="38" customFormat="1" ht="13.5" customHeight="1">
      <c r="G48" s="51"/>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50"/>
      <c r="BF48" s="50"/>
      <c r="BG48" s="50"/>
      <c r="BH48" s="50"/>
    </row>
    <row r="49" spans="7:60" s="38" customFormat="1" ht="13.5" customHeight="1">
      <c r="G49" s="51"/>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50"/>
      <c r="BF49" s="50"/>
      <c r="BG49" s="50"/>
      <c r="BH49" s="50"/>
    </row>
    <row r="50" spans="7:60" s="38" customFormat="1" ht="13.5" customHeight="1">
      <c r="G50" s="51"/>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50"/>
      <c r="BF50" s="50"/>
      <c r="BG50" s="50"/>
      <c r="BH50" s="50"/>
    </row>
    <row r="51" spans="7:60" s="38" customFormat="1" ht="13.5" customHeight="1">
      <c r="G51" s="51"/>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50"/>
      <c r="BF51" s="50"/>
      <c r="BG51" s="50"/>
      <c r="BH51" s="50"/>
    </row>
    <row r="52" spans="7:60" s="38" customFormat="1" ht="13.5" customHeight="1">
      <c r="G52" s="51"/>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50"/>
      <c r="BF52" s="50"/>
      <c r="BG52" s="50"/>
      <c r="BH52" s="50"/>
    </row>
    <row r="53" spans="7:60" s="38" customFormat="1" ht="13.5" customHeight="1">
      <c r="G53" s="51"/>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50"/>
      <c r="BF53" s="50"/>
      <c r="BG53" s="50"/>
      <c r="BH53" s="50"/>
    </row>
    <row r="54" spans="7:60" s="38" customFormat="1" ht="13.5" customHeight="1">
      <c r="G54" s="51"/>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50"/>
      <c r="BF54" s="50"/>
      <c r="BG54" s="50"/>
      <c r="BH54" s="50"/>
    </row>
    <row r="55" spans="7:60" s="38" customFormat="1" ht="13.5" customHeight="1">
      <c r="G55" s="51"/>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50"/>
      <c r="BF55" s="50"/>
      <c r="BG55" s="50"/>
      <c r="BH55" s="50"/>
    </row>
    <row r="56" spans="7:60" s="38" customFormat="1" ht="13.5" customHeight="1">
      <c r="G56" s="51"/>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50"/>
      <c r="BF56" s="50"/>
      <c r="BG56" s="50"/>
      <c r="BH56" s="50"/>
    </row>
    <row r="57" spans="7:60" s="38" customFormat="1" ht="13.5" customHeight="1">
      <c r="G57" s="51"/>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50"/>
      <c r="BF57" s="50"/>
      <c r="BG57" s="50"/>
      <c r="BH57" s="50"/>
    </row>
    <row r="58" spans="7:60" s="38" customFormat="1" ht="13.5" customHeight="1">
      <c r="G58" s="51"/>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50"/>
      <c r="BF58" s="50"/>
      <c r="BG58" s="50"/>
      <c r="BH58" s="50"/>
    </row>
    <row r="59" spans="7:60" s="38" customFormat="1" ht="13.5" customHeight="1">
      <c r="G59" s="51"/>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50"/>
      <c r="BF59" s="50"/>
      <c r="BG59" s="50"/>
      <c r="BH59" s="50"/>
    </row>
    <row r="60" spans="7:60" s="38" customFormat="1" ht="13.5" customHeight="1">
      <c r="G60" s="51"/>
      <c r="H60" s="100"/>
      <c r="I60" s="100"/>
      <c r="J60" s="100"/>
      <c r="K60" s="100"/>
      <c r="L60" s="100"/>
      <c r="M60" s="100"/>
      <c r="N60" s="100"/>
      <c r="O60" s="100"/>
      <c r="P60" s="100"/>
      <c r="Q60" s="100"/>
      <c r="R60" s="51"/>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50"/>
      <c r="BF60" s="50"/>
      <c r="BG60" s="50"/>
      <c r="BH60" s="50"/>
    </row>
    <row r="61" spans="7:60" s="38" customFormat="1" ht="13.5" customHeight="1">
      <c r="G61" s="51"/>
      <c r="H61" s="100"/>
      <c r="I61" s="100"/>
      <c r="J61" s="100"/>
      <c r="K61" s="100"/>
      <c r="L61" s="100"/>
      <c r="M61" s="100"/>
      <c r="N61" s="100"/>
      <c r="O61" s="100"/>
      <c r="P61" s="100"/>
      <c r="Q61" s="100"/>
      <c r="R61" s="51"/>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50"/>
      <c r="BF61" s="50"/>
      <c r="BG61" s="50"/>
      <c r="BH61" s="50"/>
    </row>
    <row r="62" spans="7:60" s="38" customFormat="1" ht="13.5" customHeight="1">
      <c r="G62" s="51"/>
      <c r="H62" s="100"/>
      <c r="I62" s="100"/>
      <c r="J62" s="100"/>
      <c r="K62" s="100"/>
      <c r="L62" s="100"/>
      <c r="M62" s="100"/>
      <c r="N62" s="100"/>
      <c r="O62" s="100"/>
      <c r="P62" s="100"/>
      <c r="Q62" s="100"/>
      <c r="R62" s="51"/>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50"/>
      <c r="BF62" s="50"/>
      <c r="BG62" s="50"/>
      <c r="BH62" s="50"/>
    </row>
    <row r="63" spans="7:60" s="38" customFormat="1" ht="13.5" customHeight="1">
      <c r="G63" s="51"/>
      <c r="H63" s="100"/>
      <c r="I63" s="100"/>
      <c r="J63" s="100"/>
      <c r="K63" s="100"/>
      <c r="L63" s="100"/>
      <c r="M63" s="100"/>
      <c r="N63" s="100"/>
      <c r="O63" s="100"/>
      <c r="P63" s="100"/>
      <c r="Q63" s="100"/>
      <c r="R63" s="51"/>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50"/>
      <c r="BF63" s="50"/>
      <c r="BG63" s="50"/>
      <c r="BH63" s="50"/>
    </row>
    <row r="64" spans="7:60" s="38" customFormat="1" ht="13.5" customHeight="1">
      <c r="G64" s="51"/>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50"/>
      <c r="BF64" s="50"/>
      <c r="BG64" s="50"/>
      <c r="BH64" s="50"/>
    </row>
    <row r="65" spans="7:60" s="38" customFormat="1" ht="13.5" customHeight="1">
      <c r="G65" s="51"/>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50"/>
      <c r="BF65" s="50"/>
      <c r="BG65" s="50"/>
      <c r="BH65" s="50"/>
    </row>
    <row r="66" ht="13.5" customHeight="1">
      <c r="G66" s="38"/>
    </row>
    <row r="67" spans="7:32" ht="15" customHeight="1">
      <c r="G67" s="51"/>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row r="68" ht="15" customHeight="1">
      <c r="G68" s="38"/>
    </row>
    <row r="69" ht="15" customHeight="1">
      <c r="G69" s="38"/>
    </row>
  </sheetData>
  <sheetProtection/>
  <mergeCells count="84">
    <mergeCell ref="BB1:BG1"/>
    <mergeCell ref="H2:U2"/>
    <mergeCell ref="M10:V10"/>
    <mergeCell ref="Y10:AT10"/>
    <mergeCell ref="V16:AF16"/>
    <mergeCell ref="AI16:AR16"/>
    <mergeCell ref="Q5:BD6"/>
    <mergeCell ref="W10:X10"/>
    <mergeCell ref="AP9:AW9"/>
    <mergeCell ref="AI12:AJ12"/>
    <mergeCell ref="Y18:AA18"/>
    <mergeCell ref="M34:P34"/>
    <mergeCell ref="S34:V34"/>
    <mergeCell ref="Y34:AD34"/>
    <mergeCell ref="AG34:AN34"/>
    <mergeCell ref="O29:R29"/>
    <mergeCell ref="Z23:AA23"/>
    <mergeCell ref="Z28:AA28"/>
    <mergeCell ref="J27:S27"/>
    <mergeCell ref="AD31:AE31"/>
    <mergeCell ref="Q20:X20"/>
    <mergeCell ref="U27:Y27"/>
    <mergeCell ref="AN9:AO9"/>
    <mergeCell ref="Y14:AA14"/>
    <mergeCell ref="J28:S28"/>
    <mergeCell ref="U28:Y28"/>
    <mergeCell ref="X9:AC9"/>
    <mergeCell ref="AF9:AM9"/>
    <mergeCell ref="T12:U12"/>
    <mergeCell ref="AG16:AH16"/>
    <mergeCell ref="Z24:AA24"/>
    <mergeCell ref="U23:Y23"/>
    <mergeCell ref="U24:Y24"/>
    <mergeCell ref="G26:R26"/>
    <mergeCell ref="S29:W29"/>
    <mergeCell ref="S30:W30"/>
    <mergeCell ref="J24:T24"/>
    <mergeCell ref="J23:T23"/>
    <mergeCell ref="X30:Z30"/>
    <mergeCell ref="K44:BC44"/>
    <mergeCell ref="K34:L34"/>
    <mergeCell ref="Q34:R34"/>
    <mergeCell ref="W34:X34"/>
    <mergeCell ref="G33:T33"/>
    <mergeCell ref="G36:T36"/>
    <mergeCell ref="G41:N41"/>
    <mergeCell ref="K42:BC42"/>
    <mergeCell ref="AD9:AE9"/>
    <mergeCell ref="K43:BC43"/>
    <mergeCell ref="AK12:AQ12"/>
    <mergeCell ref="V12:Z12"/>
    <mergeCell ref="AC12:AH12"/>
    <mergeCell ref="G22:O22"/>
    <mergeCell ref="O30:R30"/>
    <mergeCell ref="Z27:AA27"/>
    <mergeCell ref="J29:N29"/>
    <mergeCell ref="Y20:AA20"/>
    <mergeCell ref="K10:L10"/>
    <mergeCell ref="AY31:AZ31"/>
    <mergeCell ref="AJ31:AX31"/>
    <mergeCell ref="Q14:X14"/>
    <mergeCell ref="G16:O16"/>
    <mergeCell ref="G18:O18"/>
    <mergeCell ref="G20:O20"/>
    <mergeCell ref="T16:U16"/>
    <mergeCell ref="G12:O12"/>
    <mergeCell ref="X29:Z29"/>
    <mergeCell ref="G3:O4"/>
    <mergeCell ref="G5:O5"/>
    <mergeCell ref="G8:AG8"/>
    <mergeCell ref="M9:U9"/>
    <mergeCell ref="AA12:AB12"/>
    <mergeCell ref="Q18:X18"/>
    <mergeCell ref="Q3:BD4"/>
    <mergeCell ref="G14:O14"/>
    <mergeCell ref="K9:L9"/>
    <mergeCell ref="V9:W9"/>
    <mergeCell ref="J31:M31"/>
    <mergeCell ref="K39:BC39"/>
    <mergeCell ref="AE34:AF34"/>
    <mergeCell ref="K37:BC37"/>
    <mergeCell ref="K38:BC38"/>
    <mergeCell ref="AG31:AI31"/>
    <mergeCell ref="O31:AC31"/>
  </mergeCells>
  <dataValidations count="2">
    <dataValidation allowBlank="1" showInputMessage="1" showErrorMessage="1" imeMode="off" sqref="Q14:X14 Q18:X18 Q20:X20 S29:W30 U27:Y28 U23:W23"/>
    <dataValidation type="list" allowBlank="1" showInputMessage="1" showErrorMessage="1" sqref="K9:L9 K10:L10 V9:W9 W10:X10 AD9:AE9 AN9:AO9 AI12:AJ12 AA12:AB12 T12:U12 T16:U16 AG16:AH16 K34:L34 Q34:R34 W34:X34 AE34:AF34">
      <formula1>"□,■"</formula1>
    </dataValidation>
  </dataValidations>
  <printOptions horizontalCentered="1"/>
  <pageMargins left="0.7874015748031497" right="0.3937007874015748" top="0.984251968503937" bottom="0.5905511811023623" header="0.5118110236220472" footer="0.1968503937007874"/>
  <pageSetup fitToHeight="1" fitToWidth="1" horizontalDpi="600" verticalDpi="600" orientation="portrait" paperSize="9" scale="94" r:id="rId1"/>
  <headerFooter alignWithMargins="0">
    <oddFooter>&amp;R&amp;"ＭＳ ゴシック,標準"&amp;9(一財)長崎県住宅・建築総合センター</oddFooter>
  </headerFooter>
</worksheet>
</file>

<file path=xl/worksheets/sheet5.xml><?xml version="1.0" encoding="utf-8"?>
<worksheet xmlns="http://schemas.openxmlformats.org/spreadsheetml/2006/main" xmlns:r="http://schemas.openxmlformats.org/officeDocument/2006/relationships">
  <sheetPr>
    <pageSetUpPr fitToPage="1"/>
  </sheetPr>
  <dimension ref="D1:BP67"/>
  <sheetViews>
    <sheetView view="pageBreakPreview" zoomScaleSheetLayoutView="100" zoomScalePageLayoutView="0" workbookViewId="0" topLeftCell="A1">
      <selection activeCell="H33" sqref="H33:R33"/>
    </sheetView>
  </sheetViews>
  <sheetFormatPr defaultColWidth="1.625" defaultRowHeight="15" customHeight="1"/>
  <cols>
    <col min="1" max="6" width="1.625" style="39" customWidth="1"/>
    <col min="7" max="16384" width="1.625" style="39" customWidth="1"/>
  </cols>
  <sheetData>
    <row r="1" spans="4:62" s="26" customFormat="1" ht="13.5" customHeight="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48" t="s">
        <v>91</v>
      </c>
      <c r="AX1" s="226"/>
      <c r="AY1" s="226"/>
      <c r="AZ1" s="226"/>
      <c r="BA1" s="226"/>
      <c r="BB1" s="226"/>
      <c r="BC1" s="226"/>
      <c r="BD1" s="226"/>
      <c r="BE1" s="226"/>
      <c r="BF1" s="226"/>
      <c r="BG1" s="226"/>
      <c r="BJ1" s="25"/>
    </row>
    <row r="2" spans="7:68" s="26" customFormat="1" ht="13.5" customHeight="1">
      <c r="G2" s="27"/>
      <c r="H2" s="246" t="s">
        <v>92</v>
      </c>
      <c r="I2" s="247"/>
      <c r="J2" s="247"/>
      <c r="K2" s="247"/>
      <c r="L2" s="247"/>
      <c r="M2" s="247"/>
      <c r="N2" s="247"/>
      <c r="O2" s="247"/>
      <c r="P2" s="247"/>
      <c r="Q2" s="247"/>
      <c r="R2" s="247"/>
      <c r="S2" s="247"/>
      <c r="T2" s="247"/>
      <c r="U2" s="24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2" t="s">
        <v>93</v>
      </c>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row>
    <row r="4" spans="8:56" s="26" customFormat="1" ht="13.5" customHeight="1">
      <c r="H4" s="231" t="s">
        <v>17</v>
      </c>
      <c r="I4" s="230"/>
      <c r="J4" s="230"/>
      <c r="K4" s="230"/>
      <c r="L4" s="230"/>
      <c r="M4" s="230"/>
      <c r="N4" s="230"/>
      <c r="O4" s="230"/>
      <c r="P4" s="230"/>
      <c r="Q4" s="230"/>
      <c r="R4" s="230"/>
      <c r="S4" s="230"/>
      <c r="T4" s="230"/>
      <c r="U4" s="230"/>
      <c r="V4" s="230"/>
      <c r="W4" s="230"/>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row>
    <row r="5" spans="4:56" s="26" customFormat="1" ht="13.5" customHeight="1">
      <c r="D5" s="30"/>
      <c r="E5" s="30"/>
      <c r="F5" s="30"/>
      <c r="G5" s="30"/>
      <c r="W5" s="31"/>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row>
    <row r="6" spans="4:56" s="26" customFormat="1" ht="13.5" customHeight="1">
      <c r="D6" s="30"/>
      <c r="E6" s="30"/>
      <c r="F6" s="30"/>
      <c r="G6" s="30"/>
      <c r="H6" s="231" t="s">
        <v>18</v>
      </c>
      <c r="I6" s="230"/>
      <c r="J6" s="230"/>
      <c r="K6" s="230"/>
      <c r="L6" s="230"/>
      <c r="M6" s="230"/>
      <c r="N6" s="230"/>
      <c r="O6" s="230"/>
      <c r="P6" s="230"/>
      <c r="Q6" s="230"/>
      <c r="R6" s="230"/>
      <c r="S6" s="232"/>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row>
    <row r="7" spans="19:56" s="26" customFormat="1" ht="13.5" customHeight="1">
      <c r="S7" s="232"/>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row>
    <row r="8" spans="8:28" s="26" customFormat="1" ht="13.5" customHeight="1">
      <c r="H8" s="231" t="s">
        <v>19</v>
      </c>
      <c r="I8" s="230"/>
      <c r="J8" s="230"/>
      <c r="K8" s="230"/>
      <c r="L8" s="230"/>
      <c r="M8" s="230"/>
      <c r="N8" s="230"/>
      <c r="O8" s="230"/>
      <c r="P8" s="230"/>
      <c r="Q8" s="234"/>
      <c r="R8" s="233"/>
      <c r="S8" s="233"/>
      <c r="T8" s="233"/>
      <c r="U8" s="233"/>
      <c r="V8" s="233"/>
      <c r="W8" s="233"/>
      <c r="X8" s="32"/>
      <c r="Y8" s="32"/>
      <c r="Z8" s="32"/>
      <c r="AA8" s="32"/>
      <c r="AB8" s="32"/>
    </row>
    <row r="9" spans="8:56" s="26" customFormat="1" ht="13.5" customHeight="1">
      <c r="H9" s="231" t="s">
        <v>20</v>
      </c>
      <c r="I9" s="230"/>
      <c r="J9" s="230"/>
      <c r="K9" s="230"/>
      <c r="L9" s="230"/>
      <c r="M9" s="230"/>
      <c r="N9" s="230"/>
      <c r="O9" s="230"/>
      <c r="P9" s="230"/>
      <c r="Q9" s="232"/>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row>
    <row r="10" spans="17:56" s="26" customFormat="1" ht="13.5" customHeight="1">
      <c r="Q10" s="232"/>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row>
    <row r="11" spans="8:56" s="26" customFormat="1" ht="13.5" customHeight="1">
      <c r="H11" s="231" t="s">
        <v>21</v>
      </c>
      <c r="I11" s="230"/>
      <c r="J11" s="230"/>
      <c r="K11" s="230"/>
      <c r="L11" s="230"/>
      <c r="M11" s="230"/>
      <c r="N11" s="230"/>
      <c r="O11" s="230"/>
      <c r="P11" s="230"/>
      <c r="Q11" s="232"/>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row>
    <row r="12" spans="7:56" s="26" customFormat="1" ht="13.5" customHeight="1">
      <c r="G12" s="237"/>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row>
    <row r="13" spans="8:56" s="26" customFormat="1" ht="13.5" customHeight="1">
      <c r="H13" s="231" t="s">
        <v>17</v>
      </c>
      <c r="I13" s="230"/>
      <c r="J13" s="230"/>
      <c r="K13" s="230"/>
      <c r="L13" s="230"/>
      <c r="M13" s="230"/>
      <c r="N13" s="230"/>
      <c r="O13" s="230"/>
      <c r="P13" s="230"/>
      <c r="Q13" s="230"/>
      <c r="R13" s="230"/>
      <c r="S13" s="230"/>
      <c r="T13" s="230"/>
      <c r="U13" s="230"/>
      <c r="V13" s="230"/>
      <c r="W13" s="230"/>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row>
    <row r="14" spans="4:56" s="26" customFormat="1" ht="13.5" customHeight="1">
      <c r="D14" s="30"/>
      <c r="E14" s="30"/>
      <c r="F14" s="30"/>
      <c r="G14" s="30"/>
      <c r="W14" s="31"/>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row>
    <row r="15" spans="4:56" s="26" customFormat="1" ht="13.5" customHeight="1">
      <c r="D15" s="30"/>
      <c r="E15" s="30"/>
      <c r="F15" s="30"/>
      <c r="G15" s="30"/>
      <c r="H15" s="231" t="s">
        <v>18</v>
      </c>
      <c r="I15" s="230"/>
      <c r="J15" s="230"/>
      <c r="K15" s="230"/>
      <c r="L15" s="230"/>
      <c r="M15" s="230"/>
      <c r="N15" s="230"/>
      <c r="O15" s="230"/>
      <c r="P15" s="230"/>
      <c r="Q15" s="230"/>
      <c r="R15" s="230"/>
      <c r="S15" s="232"/>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row>
    <row r="16" spans="19:56" s="26" customFormat="1" ht="13.5" customHeight="1">
      <c r="S16" s="232"/>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row>
    <row r="17" spans="8:28" s="26" customFormat="1" ht="13.5" customHeight="1">
      <c r="H17" s="231" t="s">
        <v>19</v>
      </c>
      <c r="I17" s="230"/>
      <c r="J17" s="230"/>
      <c r="K17" s="230"/>
      <c r="L17" s="230"/>
      <c r="M17" s="230"/>
      <c r="N17" s="230"/>
      <c r="O17" s="230"/>
      <c r="P17" s="230"/>
      <c r="Q17" s="234"/>
      <c r="R17" s="233"/>
      <c r="S17" s="233"/>
      <c r="T17" s="233"/>
      <c r="U17" s="233"/>
      <c r="V17" s="233"/>
      <c r="W17" s="233"/>
      <c r="X17" s="32"/>
      <c r="Y17" s="32"/>
      <c r="Z17" s="32"/>
      <c r="AA17" s="32"/>
      <c r="AB17" s="32"/>
    </row>
    <row r="18" spans="8:56" s="26" customFormat="1" ht="13.5" customHeight="1">
      <c r="H18" s="231" t="s">
        <v>20</v>
      </c>
      <c r="I18" s="230"/>
      <c r="J18" s="230"/>
      <c r="K18" s="230"/>
      <c r="L18" s="230"/>
      <c r="M18" s="230"/>
      <c r="N18" s="230"/>
      <c r="O18" s="230"/>
      <c r="P18" s="230"/>
      <c r="Q18" s="232"/>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row>
    <row r="19" spans="17:56" s="26" customFormat="1" ht="13.5" customHeight="1">
      <c r="Q19" s="232"/>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row>
    <row r="20" spans="8:56" s="26" customFormat="1" ht="13.5" customHeight="1">
      <c r="H20" s="231" t="s">
        <v>21</v>
      </c>
      <c r="I20" s="230"/>
      <c r="J20" s="230"/>
      <c r="K20" s="230"/>
      <c r="L20" s="230"/>
      <c r="M20" s="230"/>
      <c r="N20" s="230"/>
      <c r="O20" s="230"/>
      <c r="P20" s="230"/>
      <c r="Q20" s="232"/>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row>
    <row r="21" spans="7:56" s="26" customFormat="1" ht="13.5" customHeight="1">
      <c r="G21" s="237"/>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row>
    <row r="22" spans="8:56" s="26" customFormat="1" ht="13.5" customHeight="1">
      <c r="H22" s="231" t="s">
        <v>17</v>
      </c>
      <c r="I22" s="230"/>
      <c r="J22" s="230"/>
      <c r="K22" s="230"/>
      <c r="L22" s="230"/>
      <c r="M22" s="230"/>
      <c r="N22" s="230"/>
      <c r="O22" s="230"/>
      <c r="P22" s="230"/>
      <c r="Q22" s="230"/>
      <c r="R22" s="230"/>
      <c r="S22" s="230"/>
      <c r="T22" s="230"/>
      <c r="U22" s="230"/>
      <c r="V22" s="230"/>
      <c r="W22" s="230"/>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row>
    <row r="23" spans="4:56" s="26" customFormat="1" ht="13.5" customHeight="1">
      <c r="D23" s="30"/>
      <c r="E23" s="30"/>
      <c r="F23" s="30"/>
      <c r="G23" s="30"/>
      <c r="W23" s="31"/>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row>
    <row r="24" spans="4:56" s="26" customFormat="1" ht="13.5" customHeight="1">
      <c r="D24" s="30"/>
      <c r="E24" s="30"/>
      <c r="F24" s="30"/>
      <c r="G24" s="30"/>
      <c r="H24" s="231" t="s">
        <v>18</v>
      </c>
      <c r="I24" s="230"/>
      <c r="J24" s="230"/>
      <c r="K24" s="230"/>
      <c r="L24" s="230"/>
      <c r="M24" s="230"/>
      <c r="N24" s="230"/>
      <c r="O24" s="230"/>
      <c r="P24" s="230"/>
      <c r="Q24" s="230"/>
      <c r="R24" s="230"/>
      <c r="S24" s="232"/>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row>
    <row r="25" spans="19:56" s="26" customFormat="1" ht="13.5" customHeight="1">
      <c r="S25" s="232"/>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row>
    <row r="26" spans="8:28" s="26" customFormat="1" ht="13.5" customHeight="1">
      <c r="H26" s="231" t="s">
        <v>19</v>
      </c>
      <c r="I26" s="230"/>
      <c r="J26" s="230"/>
      <c r="K26" s="230"/>
      <c r="L26" s="230"/>
      <c r="M26" s="230"/>
      <c r="N26" s="230"/>
      <c r="O26" s="230"/>
      <c r="P26" s="230"/>
      <c r="Q26" s="234"/>
      <c r="R26" s="233"/>
      <c r="S26" s="233"/>
      <c r="T26" s="233"/>
      <c r="U26" s="233"/>
      <c r="V26" s="233"/>
      <c r="W26" s="233"/>
      <c r="X26" s="32"/>
      <c r="Y26" s="32"/>
      <c r="Z26" s="32"/>
      <c r="AA26" s="32"/>
      <c r="AB26" s="32"/>
    </row>
    <row r="27" spans="8:56" s="26" customFormat="1" ht="13.5" customHeight="1">
      <c r="H27" s="231" t="s">
        <v>20</v>
      </c>
      <c r="I27" s="230"/>
      <c r="J27" s="230"/>
      <c r="K27" s="230"/>
      <c r="L27" s="230"/>
      <c r="M27" s="230"/>
      <c r="N27" s="230"/>
      <c r="O27" s="230"/>
      <c r="P27" s="230"/>
      <c r="Q27" s="232"/>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row>
    <row r="28" spans="17:56" s="26" customFormat="1" ht="13.5" customHeight="1">
      <c r="Q28" s="232"/>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row>
    <row r="29" spans="8:56" s="26" customFormat="1" ht="13.5" customHeight="1">
      <c r="H29" s="231" t="s">
        <v>21</v>
      </c>
      <c r="I29" s="230"/>
      <c r="J29" s="230"/>
      <c r="K29" s="230"/>
      <c r="L29" s="230"/>
      <c r="M29" s="230"/>
      <c r="N29" s="230"/>
      <c r="O29" s="230"/>
      <c r="P29" s="230"/>
      <c r="Q29" s="232"/>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row>
    <row r="30" spans="7:56" s="26" customFormat="1" ht="13.5" customHeight="1">
      <c r="G30" s="237"/>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row>
    <row r="31" spans="8:56" s="26" customFormat="1" ht="13.5" customHeight="1">
      <c r="H31" s="231" t="s">
        <v>17</v>
      </c>
      <c r="I31" s="230"/>
      <c r="J31" s="230"/>
      <c r="K31" s="230"/>
      <c r="L31" s="230"/>
      <c r="M31" s="230"/>
      <c r="N31" s="230"/>
      <c r="O31" s="230"/>
      <c r="P31" s="230"/>
      <c r="Q31" s="230"/>
      <c r="R31" s="230"/>
      <c r="S31" s="230"/>
      <c r="T31" s="230"/>
      <c r="U31" s="230"/>
      <c r="V31" s="230"/>
      <c r="W31" s="230"/>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row>
    <row r="32" spans="7:56" s="26" customFormat="1" ht="13.5" customHeight="1">
      <c r="G32" s="30"/>
      <c r="W32" s="31"/>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row>
    <row r="33" spans="7:56" s="26" customFormat="1" ht="13.5" customHeight="1">
      <c r="G33" s="30"/>
      <c r="H33" s="231" t="s">
        <v>18</v>
      </c>
      <c r="I33" s="230"/>
      <c r="J33" s="230"/>
      <c r="K33" s="230"/>
      <c r="L33" s="230"/>
      <c r="M33" s="230"/>
      <c r="N33" s="230"/>
      <c r="O33" s="230"/>
      <c r="P33" s="230"/>
      <c r="Q33" s="230"/>
      <c r="R33" s="230"/>
      <c r="S33" s="232"/>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row>
    <row r="34" spans="19:64" s="26" customFormat="1" ht="13.5" customHeight="1">
      <c r="S34" s="232"/>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L34" s="32"/>
    </row>
    <row r="35" spans="8:28" s="26" customFormat="1" ht="13.5" customHeight="1">
      <c r="H35" s="231" t="s">
        <v>19</v>
      </c>
      <c r="I35" s="230"/>
      <c r="J35" s="230"/>
      <c r="K35" s="230"/>
      <c r="L35" s="230"/>
      <c r="M35" s="230"/>
      <c r="N35" s="230"/>
      <c r="O35" s="230"/>
      <c r="P35" s="230"/>
      <c r="Q35" s="234"/>
      <c r="R35" s="233"/>
      <c r="S35" s="233"/>
      <c r="T35" s="233"/>
      <c r="U35" s="233"/>
      <c r="V35" s="233"/>
      <c r="W35" s="233"/>
      <c r="X35" s="32"/>
      <c r="Y35" s="32"/>
      <c r="Z35" s="32"/>
      <c r="AA35" s="32"/>
      <c r="AB35" s="32"/>
    </row>
    <row r="36" spans="8:56" s="26" customFormat="1" ht="13.5" customHeight="1">
      <c r="H36" s="231" t="s">
        <v>20</v>
      </c>
      <c r="I36" s="230"/>
      <c r="J36" s="230"/>
      <c r="K36" s="230"/>
      <c r="L36" s="230"/>
      <c r="M36" s="230"/>
      <c r="N36" s="230"/>
      <c r="O36" s="230"/>
      <c r="P36" s="230"/>
      <c r="Q36" s="232"/>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row>
    <row r="37" spans="17:56" s="26" customFormat="1" ht="13.5" customHeight="1">
      <c r="Q37" s="232"/>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row>
    <row r="38" spans="8:56" s="26" customFormat="1" ht="13.5" customHeight="1">
      <c r="H38" s="231" t="s">
        <v>21</v>
      </c>
      <c r="I38" s="230"/>
      <c r="J38" s="230"/>
      <c r="K38" s="230"/>
      <c r="L38" s="230"/>
      <c r="M38" s="230"/>
      <c r="N38" s="230"/>
      <c r="O38" s="230"/>
      <c r="P38" s="230"/>
      <c r="Q38" s="232"/>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row>
    <row r="39" spans="7:56" s="26" customFormat="1" ht="13.5" customHeight="1">
      <c r="G39" s="237"/>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row>
    <row r="40" spans="8:56" s="26" customFormat="1" ht="13.5" customHeight="1">
      <c r="H40" s="231" t="s">
        <v>17</v>
      </c>
      <c r="I40" s="230"/>
      <c r="J40" s="230"/>
      <c r="K40" s="230"/>
      <c r="L40" s="230"/>
      <c r="M40" s="230"/>
      <c r="N40" s="230"/>
      <c r="O40" s="230"/>
      <c r="P40" s="230"/>
      <c r="Q40" s="230"/>
      <c r="R40" s="230"/>
      <c r="S40" s="230"/>
      <c r="T40" s="230"/>
      <c r="U40" s="230"/>
      <c r="V40" s="230"/>
      <c r="W40" s="230"/>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row>
    <row r="41" spans="7:56" s="26" customFormat="1" ht="13.5" customHeight="1">
      <c r="G41" s="30"/>
      <c r="W41" s="31"/>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row>
    <row r="42" spans="7:56" s="26" customFormat="1" ht="13.5" customHeight="1">
      <c r="G42" s="30"/>
      <c r="H42" s="231" t="s">
        <v>18</v>
      </c>
      <c r="I42" s="230"/>
      <c r="J42" s="230"/>
      <c r="K42" s="230"/>
      <c r="L42" s="230"/>
      <c r="M42" s="230"/>
      <c r="N42" s="230"/>
      <c r="O42" s="230"/>
      <c r="P42" s="230"/>
      <c r="Q42" s="230"/>
      <c r="R42" s="230"/>
      <c r="S42" s="232"/>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row>
    <row r="43" spans="19:56" s="26" customFormat="1" ht="13.5" customHeight="1">
      <c r="S43" s="232"/>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row>
    <row r="44" spans="8:28" s="26" customFormat="1" ht="13.5" customHeight="1">
      <c r="H44" s="231" t="s">
        <v>19</v>
      </c>
      <c r="I44" s="230"/>
      <c r="J44" s="230"/>
      <c r="K44" s="230"/>
      <c r="L44" s="230"/>
      <c r="M44" s="230"/>
      <c r="N44" s="230"/>
      <c r="O44" s="230"/>
      <c r="P44" s="230"/>
      <c r="Q44" s="234"/>
      <c r="R44" s="233"/>
      <c r="S44" s="233"/>
      <c r="T44" s="233"/>
      <c r="U44" s="233"/>
      <c r="V44" s="233"/>
      <c r="W44" s="233"/>
      <c r="X44" s="32"/>
      <c r="Y44" s="32"/>
      <c r="Z44" s="32"/>
      <c r="AA44" s="32"/>
      <c r="AB44" s="32"/>
    </row>
    <row r="45" spans="8:56" s="26" customFormat="1" ht="13.5" customHeight="1">
      <c r="H45" s="231" t="s">
        <v>20</v>
      </c>
      <c r="I45" s="230"/>
      <c r="J45" s="230"/>
      <c r="K45" s="230"/>
      <c r="L45" s="230"/>
      <c r="M45" s="230"/>
      <c r="N45" s="230"/>
      <c r="O45" s="230"/>
      <c r="P45" s="230"/>
      <c r="Q45" s="232"/>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row>
    <row r="46" spans="17:57" s="26" customFormat="1" ht="13.5" customHeight="1">
      <c r="Q46" s="232"/>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32"/>
    </row>
    <row r="47" spans="8:60" s="26" customFormat="1" ht="13.5" customHeight="1">
      <c r="H47" s="231" t="s">
        <v>21</v>
      </c>
      <c r="I47" s="230"/>
      <c r="J47" s="230"/>
      <c r="K47" s="230"/>
      <c r="L47" s="230"/>
      <c r="M47" s="230"/>
      <c r="N47" s="230"/>
      <c r="O47" s="230"/>
      <c r="P47" s="230"/>
      <c r="Q47" s="232"/>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32"/>
      <c r="BF47" s="32"/>
      <c r="BG47" s="32"/>
      <c r="BH47" s="32"/>
    </row>
    <row r="48" spans="7:56" s="26" customFormat="1" ht="13.5" customHeight="1">
      <c r="G48" s="237" t="s">
        <v>94</v>
      </c>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row>
    <row r="49" spans="11:56" s="35" customFormat="1" ht="13.5" customHeight="1">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row>
    <row r="50" spans="10:56" s="26" customFormat="1" ht="13.5" customHeight="1">
      <c r="J50" s="234"/>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row>
    <row r="51" spans="10:56" s="26" customFormat="1" ht="13.5" customHeight="1">
      <c r="J51" s="234"/>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row>
    <row r="52" spans="7:68" s="26" customFormat="1" ht="13.5" customHeight="1">
      <c r="G52" s="34"/>
      <c r="H52" s="34"/>
      <c r="I52" s="34"/>
      <c r="J52" s="238"/>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9"/>
      <c r="BF52" s="29"/>
      <c r="BG52" s="29"/>
      <c r="BH52" s="29"/>
      <c r="BI52" s="29"/>
      <c r="BJ52" s="29"/>
      <c r="BK52" s="29"/>
      <c r="BL52" s="29"/>
      <c r="BM52" s="29"/>
      <c r="BN52" s="29"/>
      <c r="BO52" s="29"/>
      <c r="BP52" s="29"/>
    </row>
    <row r="53" spans="7:68" s="26" customFormat="1" ht="13.5" customHeight="1">
      <c r="G53" s="34"/>
      <c r="H53" s="34"/>
      <c r="I53" s="34"/>
      <c r="J53" s="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29"/>
      <c r="BF53" s="29"/>
      <c r="BG53" s="29"/>
      <c r="BH53" s="29"/>
      <c r="BI53" s="29"/>
      <c r="BJ53" s="29"/>
      <c r="BK53" s="29"/>
      <c r="BL53" s="29"/>
      <c r="BM53" s="29"/>
      <c r="BN53" s="29"/>
      <c r="BO53" s="29"/>
      <c r="BP53" s="29"/>
    </row>
    <row r="54" spans="7:68" s="37" customFormat="1" ht="13.5" customHeight="1">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row>
    <row r="55" spans="7:56" s="37" customFormat="1" ht="13.5" customHeight="1">
      <c r="G55" s="70"/>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row>
    <row r="56" spans="7:56" s="38" customFormat="1" ht="13.5" customHeight="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7:56" s="38" customFormat="1" ht="13.5" customHeight="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7:56" s="38" customFormat="1" ht="13.5" customHeight="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7:56" s="38" customFormat="1" ht="13.5" customHeight="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row>
    <row r="60" spans="7:56" s="38" customFormat="1" ht="13.5" customHeight="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row>
    <row r="61" spans="7:56" s="38" customFormat="1" ht="13.5" customHeight="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row>
    <row r="62" spans="7:56" s="38" customFormat="1" ht="13.5" customHeight="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row>
    <row r="63" spans="8:68" ht="15" customHeight="1">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row>
    <row r="67" spans="7:32" ht="15" customHeight="1">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sheetData>
  <sheetProtection/>
  <mergeCells count="76">
    <mergeCell ref="H2:U2"/>
    <mergeCell ref="AW1:BG1"/>
    <mergeCell ref="J52:BD52"/>
    <mergeCell ref="S42:BD42"/>
    <mergeCell ref="S43:BD43"/>
    <mergeCell ref="Q44:W44"/>
    <mergeCell ref="Q45:BD45"/>
    <mergeCell ref="Q46:BD46"/>
    <mergeCell ref="Q47:BD47"/>
    <mergeCell ref="H45:P45"/>
    <mergeCell ref="H47:P47"/>
    <mergeCell ref="J50:BD50"/>
    <mergeCell ref="J51:BD51"/>
    <mergeCell ref="X31:BD31"/>
    <mergeCell ref="X32:BD32"/>
    <mergeCell ref="S34:BD34"/>
    <mergeCell ref="X40:BD40"/>
    <mergeCell ref="X41:BD41"/>
    <mergeCell ref="G48:BD48"/>
    <mergeCell ref="H36:P36"/>
    <mergeCell ref="Q9:BD9"/>
    <mergeCell ref="Q10:BD10"/>
    <mergeCell ref="Q11:BD11"/>
    <mergeCell ref="X13:BD13"/>
    <mergeCell ref="X14:BD14"/>
    <mergeCell ref="Q35:W35"/>
    <mergeCell ref="X23:BD23"/>
    <mergeCell ref="S33:BD33"/>
    <mergeCell ref="S24:BD24"/>
    <mergeCell ref="S25:BD25"/>
    <mergeCell ref="Q18:BD18"/>
    <mergeCell ref="G3:BD3"/>
    <mergeCell ref="H4:W4"/>
    <mergeCell ref="H6:R6"/>
    <mergeCell ref="H8:P8"/>
    <mergeCell ref="X4:BD4"/>
    <mergeCell ref="X5:BD5"/>
    <mergeCell ref="S6:BD6"/>
    <mergeCell ref="S7:BD7"/>
    <mergeCell ref="Q8:W8"/>
    <mergeCell ref="H11:P11"/>
    <mergeCell ref="H13:W13"/>
    <mergeCell ref="G12:BD12"/>
    <mergeCell ref="H17:P17"/>
    <mergeCell ref="S15:BD15"/>
    <mergeCell ref="S16:BD16"/>
    <mergeCell ref="Q17:W17"/>
    <mergeCell ref="H15:R15"/>
    <mergeCell ref="Q19:BD19"/>
    <mergeCell ref="Q20:BD20"/>
    <mergeCell ref="X22:BD22"/>
    <mergeCell ref="H27:P27"/>
    <mergeCell ref="H9:P9"/>
    <mergeCell ref="H18:P18"/>
    <mergeCell ref="H20:P20"/>
    <mergeCell ref="G21:BD21"/>
    <mergeCell ref="H22:W22"/>
    <mergeCell ref="H24:R24"/>
    <mergeCell ref="H38:P38"/>
    <mergeCell ref="G39:BD39"/>
    <mergeCell ref="H40:W40"/>
    <mergeCell ref="H26:P26"/>
    <mergeCell ref="Q36:BD36"/>
    <mergeCell ref="Q26:W26"/>
    <mergeCell ref="Q27:BD27"/>
    <mergeCell ref="Q28:BD28"/>
    <mergeCell ref="H42:R42"/>
    <mergeCell ref="H44:P44"/>
    <mergeCell ref="Q37:BD37"/>
    <mergeCell ref="Q38:BD38"/>
    <mergeCell ref="H29:P29"/>
    <mergeCell ref="G30:BD30"/>
    <mergeCell ref="H31:W31"/>
    <mergeCell ref="H33:R33"/>
    <mergeCell ref="H35:P35"/>
    <mergeCell ref="Q29:BD29"/>
  </mergeCells>
  <dataValidations count="2">
    <dataValidation allowBlank="1" showInputMessage="1" showErrorMessage="1" imeMode="halfAlpha" sqref="Q11:BD11 Q29:BD29 Q20:BD20 Q38:BD38 Q47:BD47"/>
    <dataValidation allowBlank="1" showInputMessage="1" showErrorMessage="1" imeMode="halfKatakana" sqref="X4:BD5 X13:BD14 X22:BD23 X31:BD32 X40:BD41"/>
  </dataValidations>
  <printOptions horizontalCentered="1"/>
  <pageMargins left="0.7874015748031497" right="0.3937007874015748" top="0.984251968503937" bottom="0.5905511811023623" header="0.5118110236220472" footer="0.1968503937007874"/>
  <pageSetup fitToHeight="1" fitToWidth="1" horizontalDpi="600" verticalDpi="600" orientation="portrait" paperSize="9" scale="94" r:id="rId1"/>
  <headerFooter alignWithMargins="0">
    <oddFooter>&amp;R&amp;"ＭＳ ゴシック,標準"&amp;9(一財)長崎県住宅・建築総合センター</oddFooter>
  </headerFooter>
</worksheet>
</file>

<file path=xl/worksheets/sheet6.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F7">
      <selection activeCell="I33" sqref="I33:S33"/>
    </sheetView>
  </sheetViews>
  <sheetFormatPr defaultColWidth="1.625" defaultRowHeight="15" customHeight="1"/>
  <cols>
    <col min="1" max="7" width="1.625" style="39" customWidth="1"/>
    <col min="8" max="16384" width="1.625" style="39" customWidth="1"/>
  </cols>
  <sheetData>
    <row r="1" spans="5:63" s="26" customFormat="1" ht="13.5" customHeight="1">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48" t="s">
        <v>95</v>
      </c>
      <c r="AY1" s="226"/>
      <c r="AZ1" s="226"/>
      <c r="BA1" s="226"/>
      <c r="BB1" s="226"/>
      <c r="BC1" s="226"/>
      <c r="BD1" s="226"/>
      <c r="BE1" s="226"/>
      <c r="BF1" s="226"/>
      <c r="BG1" s="226"/>
      <c r="BH1" s="226"/>
      <c r="BK1" s="25"/>
    </row>
    <row r="2" spans="8:69" s="26" customFormat="1" ht="13.5" customHeight="1">
      <c r="H2" s="27"/>
      <c r="I2" s="246" t="s">
        <v>92</v>
      </c>
      <c r="J2" s="247"/>
      <c r="K2" s="247"/>
      <c r="L2" s="247"/>
      <c r="M2" s="247"/>
      <c r="N2" s="247"/>
      <c r="O2" s="247"/>
      <c r="P2" s="247"/>
      <c r="Q2" s="247"/>
      <c r="R2" s="247"/>
      <c r="S2" s="247"/>
      <c r="T2" s="247"/>
      <c r="U2" s="247"/>
      <c r="V2" s="247"/>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9"/>
      <c r="BG2" s="29"/>
      <c r="BH2" s="29"/>
      <c r="BI2" s="29"/>
      <c r="BJ2" s="29"/>
      <c r="BK2" s="29"/>
      <c r="BL2" s="29"/>
      <c r="BM2" s="29"/>
      <c r="BN2" s="29"/>
      <c r="BO2" s="29"/>
      <c r="BP2" s="29"/>
      <c r="BQ2" s="29"/>
    </row>
    <row r="3" spans="8:57" s="26" customFormat="1" ht="13.5" customHeight="1">
      <c r="H3" s="242" t="s">
        <v>96</v>
      </c>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row>
    <row r="4" spans="9:57" s="26" customFormat="1" ht="13.5" customHeight="1">
      <c r="I4" s="231" t="s">
        <v>17</v>
      </c>
      <c r="J4" s="230"/>
      <c r="K4" s="230"/>
      <c r="L4" s="230"/>
      <c r="M4" s="230"/>
      <c r="N4" s="230"/>
      <c r="O4" s="230"/>
      <c r="P4" s="230"/>
      <c r="Q4" s="230"/>
      <c r="R4" s="230"/>
      <c r="S4" s="230"/>
      <c r="T4" s="230"/>
      <c r="U4" s="230"/>
      <c r="V4" s="230"/>
      <c r="W4" s="230"/>
      <c r="X4" s="230"/>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row>
    <row r="5" spans="5:57" s="26" customFormat="1" ht="13.5" customHeight="1">
      <c r="E5" s="30"/>
      <c r="F5" s="30"/>
      <c r="G5" s="30"/>
      <c r="H5" s="30"/>
      <c r="X5" s="31"/>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row>
    <row r="6" spans="5:57" s="26" customFormat="1" ht="13.5" customHeight="1">
      <c r="E6" s="30"/>
      <c r="F6" s="30"/>
      <c r="G6" s="30"/>
      <c r="H6" s="30"/>
      <c r="I6" s="231" t="s">
        <v>18</v>
      </c>
      <c r="J6" s="230"/>
      <c r="K6" s="230"/>
      <c r="L6" s="230"/>
      <c r="M6" s="230"/>
      <c r="N6" s="230"/>
      <c r="O6" s="230"/>
      <c r="P6" s="230"/>
      <c r="Q6" s="230"/>
      <c r="R6" s="230"/>
      <c r="S6" s="230"/>
      <c r="T6" s="232"/>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row>
    <row r="7" spans="20:57" s="26" customFormat="1" ht="13.5" customHeight="1">
      <c r="T7" s="232"/>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row>
    <row r="8" spans="9:29" s="26" customFormat="1" ht="13.5" customHeight="1">
      <c r="I8" s="231" t="s">
        <v>19</v>
      </c>
      <c r="J8" s="230"/>
      <c r="K8" s="230"/>
      <c r="L8" s="230"/>
      <c r="M8" s="230"/>
      <c r="N8" s="230"/>
      <c r="O8" s="230"/>
      <c r="P8" s="230"/>
      <c r="Q8" s="230"/>
      <c r="R8" s="234"/>
      <c r="S8" s="233"/>
      <c r="T8" s="233"/>
      <c r="U8" s="233"/>
      <c r="V8" s="233"/>
      <c r="W8" s="233"/>
      <c r="X8" s="233"/>
      <c r="Y8" s="32"/>
      <c r="Z8" s="32"/>
      <c r="AA8" s="32"/>
      <c r="AB8" s="32"/>
      <c r="AC8" s="32"/>
    </row>
    <row r="9" spans="9:57" s="26" customFormat="1" ht="13.5" customHeight="1">
      <c r="I9" s="231" t="s">
        <v>20</v>
      </c>
      <c r="J9" s="230"/>
      <c r="K9" s="230"/>
      <c r="L9" s="230"/>
      <c r="M9" s="230"/>
      <c r="N9" s="230"/>
      <c r="O9" s="230"/>
      <c r="P9" s="230"/>
      <c r="Q9" s="230"/>
      <c r="R9" s="232"/>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row>
    <row r="10" spans="18:57" s="26" customFormat="1" ht="13.5" customHeight="1">
      <c r="R10" s="232"/>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row>
    <row r="11" spans="9:57" s="26" customFormat="1" ht="13.5" customHeight="1">
      <c r="I11" s="231" t="s">
        <v>21</v>
      </c>
      <c r="J11" s="230"/>
      <c r="K11" s="230"/>
      <c r="L11" s="230"/>
      <c r="M11" s="230"/>
      <c r="N11" s="230"/>
      <c r="O11" s="230"/>
      <c r="P11" s="230"/>
      <c r="Q11" s="230"/>
      <c r="R11" s="232"/>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row>
    <row r="12" spans="8:57" s="26" customFormat="1" ht="13.5" customHeight="1">
      <c r="H12" s="237"/>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row>
    <row r="13" spans="9:57" s="26" customFormat="1" ht="13.5" customHeight="1">
      <c r="I13" s="231" t="s">
        <v>17</v>
      </c>
      <c r="J13" s="230"/>
      <c r="K13" s="230"/>
      <c r="L13" s="230"/>
      <c r="M13" s="230"/>
      <c r="N13" s="230"/>
      <c r="O13" s="230"/>
      <c r="P13" s="230"/>
      <c r="Q13" s="230"/>
      <c r="R13" s="230"/>
      <c r="S13" s="230"/>
      <c r="T13" s="230"/>
      <c r="U13" s="230"/>
      <c r="V13" s="230"/>
      <c r="W13" s="230"/>
      <c r="X13" s="230"/>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row>
    <row r="14" spans="5:57" s="26" customFormat="1" ht="13.5" customHeight="1">
      <c r="E14" s="30"/>
      <c r="F14" s="30"/>
      <c r="G14" s="30"/>
      <c r="H14" s="30"/>
      <c r="X14" s="31"/>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row>
    <row r="15" spans="5:57" s="26" customFormat="1" ht="13.5" customHeight="1">
      <c r="E15" s="30"/>
      <c r="F15" s="30"/>
      <c r="G15" s="30"/>
      <c r="H15" s="30"/>
      <c r="I15" s="231" t="s">
        <v>18</v>
      </c>
      <c r="J15" s="230"/>
      <c r="K15" s="230"/>
      <c r="L15" s="230"/>
      <c r="M15" s="230"/>
      <c r="N15" s="230"/>
      <c r="O15" s="230"/>
      <c r="P15" s="230"/>
      <c r="Q15" s="230"/>
      <c r="R15" s="230"/>
      <c r="S15" s="230"/>
      <c r="T15" s="232"/>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row>
    <row r="16" spans="20:57" s="26" customFormat="1" ht="13.5" customHeight="1">
      <c r="T16" s="232"/>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row>
    <row r="17" spans="9:29" s="26" customFormat="1" ht="13.5" customHeight="1">
      <c r="I17" s="231" t="s">
        <v>19</v>
      </c>
      <c r="J17" s="230"/>
      <c r="K17" s="230"/>
      <c r="L17" s="230"/>
      <c r="M17" s="230"/>
      <c r="N17" s="230"/>
      <c r="O17" s="230"/>
      <c r="P17" s="230"/>
      <c r="Q17" s="230"/>
      <c r="R17" s="234"/>
      <c r="S17" s="233"/>
      <c r="T17" s="233"/>
      <c r="U17" s="233"/>
      <c r="V17" s="233"/>
      <c r="W17" s="233"/>
      <c r="X17" s="233"/>
      <c r="Y17" s="32"/>
      <c r="Z17" s="32"/>
      <c r="AA17" s="32"/>
      <c r="AB17" s="32"/>
      <c r="AC17" s="32"/>
    </row>
    <row r="18" spans="9:57" s="26" customFormat="1" ht="13.5" customHeight="1">
      <c r="I18" s="231" t="s">
        <v>20</v>
      </c>
      <c r="J18" s="230"/>
      <c r="K18" s="230"/>
      <c r="L18" s="230"/>
      <c r="M18" s="230"/>
      <c r="N18" s="230"/>
      <c r="O18" s="230"/>
      <c r="P18" s="230"/>
      <c r="Q18" s="230"/>
      <c r="R18" s="232"/>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row>
    <row r="19" spans="18:57" s="26" customFormat="1" ht="13.5" customHeight="1">
      <c r="R19" s="232"/>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row>
    <row r="20" spans="9:57" s="26" customFormat="1" ht="13.5" customHeight="1">
      <c r="I20" s="231" t="s">
        <v>21</v>
      </c>
      <c r="J20" s="230"/>
      <c r="K20" s="230"/>
      <c r="L20" s="230"/>
      <c r="M20" s="230"/>
      <c r="N20" s="230"/>
      <c r="O20" s="230"/>
      <c r="P20" s="230"/>
      <c r="Q20" s="230"/>
      <c r="R20" s="232"/>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row>
    <row r="21" spans="8:57" s="26" customFormat="1" ht="13.5" customHeight="1">
      <c r="H21" s="237"/>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row>
    <row r="22" spans="9:57" s="26" customFormat="1" ht="13.5" customHeight="1">
      <c r="I22" s="231" t="s">
        <v>17</v>
      </c>
      <c r="J22" s="230"/>
      <c r="K22" s="230"/>
      <c r="L22" s="230"/>
      <c r="M22" s="230"/>
      <c r="N22" s="230"/>
      <c r="O22" s="230"/>
      <c r="P22" s="230"/>
      <c r="Q22" s="230"/>
      <c r="R22" s="230"/>
      <c r="S22" s="230"/>
      <c r="T22" s="230"/>
      <c r="U22" s="230"/>
      <c r="V22" s="230"/>
      <c r="W22" s="230"/>
      <c r="X22" s="230"/>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row>
    <row r="23" spans="5:57" s="26" customFormat="1" ht="13.5" customHeight="1">
      <c r="E23" s="30"/>
      <c r="F23" s="30"/>
      <c r="G23" s="30"/>
      <c r="H23" s="30"/>
      <c r="X23" s="31"/>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row>
    <row r="24" spans="5:57" s="26" customFormat="1" ht="13.5" customHeight="1">
      <c r="E24" s="30"/>
      <c r="F24" s="30"/>
      <c r="G24" s="30"/>
      <c r="H24" s="30"/>
      <c r="I24" s="231" t="s">
        <v>18</v>
      </c>
      <c r="J24" s="230"/>
      <c r="K24" s="230"/>
      <c r="L24" s="230"/>
      <c r="M24" s="230"/>
      <c r="N24" s="230"/>
      <c r="O24" s="230"/>
      <c r="P24" s="230"/>
      <c r="Q24" s="230"/>
      <c r="R24" s="230"/>
      <c r="S24" s="230"/>
      <c r="T24" s="232"/>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row>
    <row r="25" spans="20:57" s="26" customFormat="1" ht="13.5" customHeight="1">
      <c r="T25" s="232"/>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row>
    <row r="26" spans="9:29" s="26" customFormat="1" ht="13.5" customHeight="1">
      <c r="I26" s="231" t="s">
        <v>19</v>
      </c>
      <c r="J26" s="230"/>
      <c r="K26" s="230"/>
      <c r="L26" s="230"/>
      <c r="M26" s="230"/>
      <c r="N26" s="230"/>
      <c r="O26" s="230"/>
      <c r="P26" s="230"/>
      <c r="Q26" s="230"/>
      <c r="R26" s="234"/>
      <c r="S26" s="233"/>
      <c r="T26" s="233"/>
      <c r="U26" s="233"/>
      <c r="V26" s="233"/>
      <c r="W26" s="233"/>
      <c r="X26" s="233"/>
      <c r="Y26" s="32"/>
      <c r="Z26" s="32"/>
      <c r="AA26" s="32"/>
      <c r="AB26" s="32"/>
      <c r="AC26" s="32"/>
    </row>
    <row r="27" spans="9:57" s="26" customFormat="1" ht="13.5" customHeight="1">
      <c r="I27" s="231" t="s">
        <v>20</v>
      </c>
      <c r="J27" s="230"/>
      <c r="K27" s="230"/>
      <c r="L27" s="230"/>
      <c r="M27" s="230"/>
      <c r="N27" s="230"/>
      <c r="O27" s="230"/>
      <c r="P27" s="230"/>
      <c r="Q27" s="230"/>
      <c r="R27" s="232"/>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row>
    <row r="28" spans="18:57" s="26" customFormat="1" ht="13.5" customHeight="1">
      <c r="R28" s="232"/>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row>
    <row r="29" spans="9:57" s="26" customFormat="1" ht="13.5" customHeight="1">
      <c r="I29" s="231" t="s">
        <v>21</v>
      </c>
      <c r="J29" s="230"/>
      <c r="K29" s="230"/>
      <c r="L29" s="230"/>
      <c r="M29" s="230"/>
      <c r="N29" s="230"/>
      <c r="O29" s="230"/>
      <c r="P29" s="230"/>
      <c r="Q29" s="230"/>
      <c r="R29" s="232"/>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row>
    <row r="30" spans="8:57" s="26" customFormat="1" ht="13.5" customHeight="1">
      <c r="H30" s="237"/>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row>
    <row r="31" spans="9:57" s="26" customFormat="1" ht="13.5" customHeight="1">
      <c r="I31" s="231" t="s">
        <v>17</v>
      </c>
      <c r="J31" s="230"/>
      <c r="K31" s="230"/>
      <c r="L31" s="230"/>
      <c r="M31" s="230"/>
      <c r="N31" s="230"/>
      <c r="O31" s="230"/>
      <c r="P31" s="230"/>
      <c r="Q31" s="230"/>
      <c r="R31" s="230"/>
      <c r="S31" s="230"/>
      <c r="T31" s="230"/>
      <c r="U31" s="230"/>
      <c r="V31" s="230"/>
      <c r="W31" s="230"/>
      <c r="X31" s="230"/>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row>
    <row r="32" spans="8:57" s="26" customFormat="1" ht="13.5" customHeight="1">
      <c r="H32" s="30"/>
      <c r="X32" s="31"/>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row>
    <row r="33" spans="8:57" s="26" customFormat="1" ht="13.5" customHeight="1">
      <c r="H33" s="30"/>
      <c r="I33" s="231" t="s">
        <v>18</v>
      </c>
      <c r="J33" s="230"/>
      <c r="K33" s="230"/>
      <c r="L33" s="230"/>
      <c r="M33" s="230"/>
      <c r="N33" s="230"/>
      <c r="O33" s="230"/>
      <c r="P33" s="230"/>
      <c r="Q33" s="230"/>
      <c r="R33" s="230"/>
      <c r="S33" s="230"/>
      <c r="T33" s="232"/>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row>
    <row r="34" spans="20:65" s="26" customFormat="1" ht="13.5" customHeight="1">
      <c r="T34" s="232"/>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M34" s="32"/>
    </row>
    <row r="35" spans="9:29" s="26" customFormat="1" ht="13.5" customHeight="1">
      <c r="I35" s="231" t="s">
        <v>19</v>
      </c>
      <c r="J35" s="230"/>
      <c r="K35" s="230"/>
      <c r="L35" s="230"/>
      <c r="M35" s="230"/>
      <c r="N35" s="230"/>
      <c r="O35" s="230"/>
      <c r="P35" s="230"/>
      <c r="Q35" s="230"/>
      <c r="R35" s="234"/>
      <c r="S35" s="233"/>
      <c r="T35" s="233"/>
      <c r="U35" s="233"/>
      <c r="V35" s="233"/>
      <c r="W35" s="233"/>
      <c r="X35" s="233"/>
      <c r="Y35" s="32"/>
      <c r="Z35" s="32"/>
      <c r="AA35" s="32"/>
      <c r="AB35" s="32"/>
      <c r="AC35" s="32"/>
    </row>
    <row r="36" spans="9:57" s="26" customFormat="1" ht="13.5" customHeight="1">
      <c r="I36" s="231" t="s">
        <v>20</v>
      </c>
      <c r="J36" s="230"/>
      <c r="K36" s="230"/>
      <c r="L36" s="230"/>
      <c r="M36" s="230"/>
      <c r="N36" s="230"/>
      <c r="O36" s="230"/>
      <c r="P36" s="230"/>
      <c r="Q36" s="230"/>
      <c r="R36" s="232"/>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row>
    <row r="37" spans="18:57" s="26" customFormat="1" ht="13.5" customHeight="1">
      <c r="R37" s="232"/>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row>
    <row r="38" spans="9:57" s="26" customFormat="1" ht="13.5" customHeight="1">
      <c r="I38" s="231" t="s">
        <v>21</v>
      </c>
      <c r="J38" s="230"/>
      <c r="K38" s="230"/>
      <c r="L38" s="230"/>
      <c r="M38" s="230"/>
      <c r="N38" s="230"/>
      <c r="O38" s="230"/>
      <c r="P38" s="230"/>
      <c r="Q38" s="230"/>
      <c r="R38" s="232"/>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row>
    <row r="39" spans="8:57" s="26" customFormat="1" ht="13.5" customHeight="1">
      <c r="H39" s="237"/>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row>
    <row r="40" spans="9:57" s="26" customFormat="1" ht="13.5" customHeight="1">
      <c r="I40" s="231" t="s">
        <v>17</v>
      </c>
      <c r="J40" s="230"/>
      <c r="K40" s="230"/>
      <c r="L40" s="230"/>
      <c r="M40" s="230"/>
      <c r="N40" s="230"/>
      <c r="O40" s="230"/>
      <c r="P40" s="230"/>
      <c r="Q40" s="230"/>
      <c r="R40" s="230"/>
      <c r="S40" s="230"/>
      <c r="T40" s="230"/>
      <c r="U40" s="230"/>
      <c r="V40" s="230"/>
      <c r="W40" s="230"/>
      <c r="X40" s="230"/>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row>
    <row r="41" spans="8:57" s="26" customFormat="1" ht="13.5" customHeight="1">
      <c r="H41" s="30"/>
      <c r="X41" s="31"/>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row>
    <row r="42" spans="8:57" s="26" customFormat="1" ht="13.5" customHeight="1">
      <c r="H42" s="30"/>
      <c r="I42" s="231" t="s">
        <v>18</v>
      </c>
      <c r="J42" s="230"/>
      <c r="K42" s="230"/>
      <c r="L42" s="230"/>
      <c r="M42" s="230"/>
      <c r="N42" s="230"/>
      <c r="O42" s="230"/>
      <c r="P42" s="230"/>
      <c r="Q42" s="230"/>
      <c r="R42" s="230"/>
      <c r="S42" s="230"/>
      <c r="T42" s="232"/>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row>
    <row r="43" spans="20:57" s="26" customFormat="1" ht="13.5" customHeight="1">
      <c r="T43" s="232"/>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row>
    <row r="44" spans="9:29" s="26" customFormat="1" ht="13.5" customHeight="1">
      <c r="I44" s="231" t="s">
        <v>19</v>
      </c>
      <c r="J44" s="230"/>
      <c r="K44" s="230"/>
      <c r="L44" s="230"/>
      <c r="M44" s="230"/>
      <c r="N44" s="230"/>
      <c r="O44" s="230"/>
      <c r="P44" s="230"/>
      <c r="Q44" s="230"/>
      <c r="R44" s="234"/>
      <c r="S44" s="233"/>
      <c r="T44" s="233"/>
      <c r="U44" s="233"/>
      <c r="V44" s="233"/>
      <c r="W44" s="233"/>
      <c r="X44" s="233"/>
      <c r="Y44" s="32"/>
      <c r="Z44" s="32"/>
      <c r="AA44" s="32"/>
      <c r="AB44" s="32"/>
      <c r="AC44" s="32"/>
    </row>
    <row r="45" spans="9:57" s="26" customFormat="1" ht="13.5" customHeight="1">
      <c r="I45" s="231" t="s">
        <v>20</v>
      </c>
      <c r="J45" s="230"/>
      <c r="K45" s="230"/>
      <c r="L45" s="230"/>
      <c r="M45" s="230"/>
      <c r="N45" s="230"/>
      <c r="O45" s="230"/>
      <c r="P45" s="230"/>
      <c r="Q45" s="230"/>
      <c r="R45" s="232"/>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row>
    <row r="46" spans="18:58" s="26" customFormat="1" ht="13.5" customHeight="1">
      <c r="R46" s="232"/>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32"/>
    </row>
    <row r="47" spans="9:61" s="26" customFormat="1" ht="13.5" customHeight="1">
      <c r="I47" s="231" t="s">
        <v>21</v>
      </c>
      <c r="J47" s="230"/>
      <c r="K47" s="230"/>
      <c r="L47" s="230"/>
      <c r="M47" s="230"/>
      <c r="N47" s="230"/>
      <c r="O47" s="230"/>
      <c r="P47" s="230"/>
      <c r="Q47" s="230"/>
      <c r="R47" s="232"/>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32"/>
      <c r="BG47" s="32"/>
      <c r="BH47" s="32"/>
      <c r="BI47" s="32"/>
    </row>
    <row r="48" spans="8:57" s="26" customFormat="1" ht="13.5" customHeight="1">
      <c r="H48" s="237" t="s">
        <v>94</v>
      </c>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row>
    <row r="49" spans="12:57" s="35" customFormat="1" ht="13.5" customHeight="1">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row>
    <row r="50" spans="11:57" s="26" customFormat="1" ht="13.5" customHeight="1">
      <c r="K50" s="234"/>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row>
    <row r="51" spans="11:57" s="26" customFormat="1" ht="13.5" customHeight="1">
      <c r="K51" s="234"/>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row>
    <row r="52" spans="8:69" s="26" customFormat="1" ht="13.5" customHeight="1">
      <c r="H52" s="34"/>
      <c r="I52" s="34"/>
      <c r="J52" s="34"/>
      <c r="K52" s="238"/>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9"/>
      <c r="BG52" s="29"/>
      <c r="BH52" s="29"/>
      <c r="BI52" s="29"/>
      <c r="BJ52" s="29"/>
      <c r="BK52" s="29"/>
      <c r="BL52" s="29"/>
      <c r="BM52" s="29"/>
      <c r="BN52" s="29"/>
      <c r="BO52" s="29"/>
      <c r="BP52" s="29"/>
      <c r="BQ52" s="29"/>
    </row>
    <row r="53" spans="8:69" s="26" customFormat="1" ht="13.5" customHeight="1">
      <c r="H53" s="34"/>
      <c r="I53" s="34"/>
      <c r="J53" s="34"/>
      <c r="K53" s="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29"/>
      <c r="BG53" s="29"/>
      <c r="BH53" s="29"/>
      <c r="BI53" s="29"/>
      <c r="BJ53" s="29"/>
      <c r="BK53" s="29"/>
      <c r="BL53" s="29"/>
      <c r="BM53" s="29"/>
      <c r="BN53" s="29"/>
      <c r="BO53" s="29"/>
      <c r="BP53" s="29"/>
      <c r="BQ53" s="29"/>
    </row>
    <row r="54" spans="8:69" s="37" customFormat="1" ht="13.5" customHeight="1">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row>
    <row r="55" spans="8:57" s="37" customFormat="1" ht="13.5" customHeight="1">
      <c r="H55" s="70"/>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row>
    <row r="56" spans="8:57" s="38" customFormat="1" ht="13.5" customHeight="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row>
    <row r="57" spans="8:57" s="38" customFormat="1" ht="13.5" customHeight="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row>
    <row r="58" spans="8:57" s="38" customFormat="1" ht="13.5" customHeight="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row>
    <row r="59" spans="8:57" s="38" customFormat="1" ht="13.5" customHeight="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row>
    <row r="60" spans="8:57" s="38" customFormat="1" ht="13.5" customHeight="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row>
    <row r="61" spans="8:57" s="38" customFormat="1" ht="13.5" customHeight="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row>
    <row r="62" spans="8:57" s="38" customFormat="1" ht="13.5" customHeight="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row>
    <row r="63" spans="9:69" ht="15" customHeight="1">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row>
    <row r="67" spans="8:33" ht="15" customHeight="1">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row>
  </sheetData>
  <sheetProtection/>
  <mergeCells count="76">
    <mergeCell ref="K52:BE52"/>
    <mergeCell ref="R44:X44"/>
    <mergeCell ref="R45:BE45"/>
    <mergeCell ref="R46:BE46"/>
    <mergeCell ref="R47:BE47"/>
    <mergeCell ref="K50:BE50"/>
    <mergeCell ref="K51:BE51"/>
    <mergeCell ref="I45:Q45"/>
    <mergeCell ref="I47:Q47"/>
    <mergeCell ref="R38:BE38"/>
    <mergeCell ref="Y40:BE40"/>
    <mergeCell ref="H48:BE48"/>
    <mergeCell ref="AX1:BH1"/>
    <mergeCell ref="I2:V2"/>
    <mergeCell ref="I6:S6"/>
    <mergeCell ref="T25:BE25"/>
    <mergeCell ref="R26:X26"/>
    <mergeCell ref="R27:BE27"/>
    <mergeCell ref="R28:BE28"/>
    <mergeCell ref="T34:BE34"/>
    <mergeCell ref="R35:X35"/>
    <mergeCell ref="R36:BE36"/>
    <mergeCell ref="R10:BE10"/>
    <mergeCell ref="R11:BE11"/>
    <mergeCell ref="Y13:BE13"/>
    <mergeCell ref="Y14:BE14"/>
    <mergeCell ref="Y23:BE23"/>
    <mergeCell ref="T24:BE24"/>
    <mergeCell ref="H3:BE3"/>
    <mergeCell ref="I4:X4"/>
    <mergeCell ref="I8:Q8"/>
    <mergeCell ref="Y4:BE4"/>
    <mergeCell ref="Y5:BE5"/>
    <mergeCell ref="T6:BE6"/>
    <mergeCell ref="T7:BE7"/>
    <mergeCell ref="R8:X8"/>
    <mergeCell ref="I9:Q9"/>
    <mergeCell ref="I11:Q11"/>
    <mergeCell ref="H12:BE12"/>
    <mergeCell ref="I13:X13"/>
    <mergeCell ref="I15:S15"/>
    <mergeCell ref="I17:Q17"/>
    <mergeCell ref="T15:BE15"/>
    <mergeCell ref="T16:BE16"/>
    <mergeCell ref="R17:X17"/>
    <mergeCell ref="R9:BE9"/>
    <mergeCell ref="I18:Q18"/>
    <mergeCell ref="I20:Q20"/>
    <mergeCell ref="H21:BE21"/>
    <mergeCell ref="I22:X22"/>
    <mergeCell ref="I24:S24"/>
    <mergeCell ref="I26:Q26"/>
    <mergeCell ref="R18:BE18"/>
    <mergeCell ref="R19:BE19"/>
    <mergeCell ref="R20:BE20"/>
    <mergeCell ref="Y22:BE22"/>
    <mergeCell ref="I27:Q27"/>
    <mergeCell ref="I29:Q29"/>
    <mergeCell ref="H30:BE30"/>
    <mergeCell ref="I31:X31"/>
    <mergeCell ref="I33:S33"/>
    <mergeCell ref="I35:Q35"/>
    <mergeCell ref="R29:BE29"/>
    <mergeCell ref="Y31:BE31"/>
    <mergeCell ref="Y32:BE32"/>
    <mergeCell ref="T33:BE33"/>
    <mergeCell ref="I36:Q36"/>
    <mergeCell ref="I38:Q38"/>
    <mergeCell ref="H39:BE39"/>
    <mergeCell ref="I40:X40"/>
    <mergeCell ref="I42:S42"/>
    <mergeCell ref="I44:Q44"/>
    <mergeCell ref="Y41:BE41"/>
    <mergeCell ref="T42:BE42"/>
    <mergeCell ref="T43:BE43"/>
    <mergeCell ref="R37:BE3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fitToHeight="1" fitToWidth="1" horizontalDpi="600" verticalDpi="600" orientation="portrait" paperSize="9" scale="94" r:id="rId1"/>
  <headerFooter alignWithMargins="0">
    <oddFooter>&amp;R&amp;"ＭＳ ゴシック,標準"&amp;9(一財)長崎県住宅・建築総合センター</oddFooter>
  </headerFooter>
</worksheet>
</file>

<file path=xl/worksheets/sheet7.xml><?xml version="1.0" encoding="utf-8"?>
<worksheet xmlns="http://schemas.openxmlformats.org/spreadsheetml/2006/main" xmlns:r="http://schemas.openxmlformats.org/officeDocument/2006/relationships">
  <sheetPr>
    <pageSetUpPr fitToPage="1"/>
  </sheetPr>
  <dimension ref="D1:BP67"/>
  <sheetViews>
    <sheetView view="pageBreakPreview" zoomScaleSheetLayoutView="100" zoomScalePageLayoutView="0" workbookViewId="0" topLeftCell="A25">
      <selection activeCell="H33" sqref="H33:R33"/>
    </sheetView>
  </sheetViews>
  <sheetFormatPr defaultColWidth="1.625" defaultRowHeight="15" customHeight="1"/>
  <cols>
    <col min="1" max="6" width="1.625" style="39" customWidth="1"/>
    <col min="7" max="16384" width="1.625" style="39" customWidth="1"/>
  </cols>
  <sheetData>
    <row r="1" spans="4:62" s="26" customFormat="1" ht="13.5" customHeight="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48" t="s">
        <v>97</v>
      </c>
      <c r="AX1" s="226"/>
      <c r="AY1" s="226"/>
      <c r="AZ1" s="226"/>
      <c r="BA1" s="226"/>
      <c r="BB1" s="226"/>
      <c r="BC1" s="226"/>
      <c r="BD1" s="226"/>
      <c r="BE1" s="226"/>
      <c r="BF1" s="226"/>
      <c r="BG1" s="226"/>
      <c r="BJ1" s="25"/>
    </row>
    <row r="2" spans="7:68" s="26" customFormat="1" ht="13.5" customHeight="1">
      <c r="G2" s="27"/>
      <c r="H2" s="246" t="s">
        <v>92</v>
      </c>
      <c r="I2" s="247"/>
      <c r="J2" s="247"/>
      <c r="K2" s="247"/>
      <c r="L2" s="247"/>
      <c r="M2" s="247"/>
      <c r="N2" s="247"/>
      <c r="O2" s="247"/>
      <c r="P2" s="247"/>
      <c r="Q2" s="247"/>
      <c r="R2" s="247"/>
      <c r="S2" s="247"/>
      <c r="T2" s="247"/>
      <c r="U2" s="24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2" t="s">
        <v>98</v>
      </c>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row>
    <row r="4" spans="8:53" s="26" customFormat="1" ht="13.5" customHeight="1">
      <c r="H4" s="231" t="s">
        <v>24</v>
      </c>
      <c r="I4" s="230"/>
      <c r="J4" s="230"/>
      <c r="K4" s="230"/>
      <c r="L4" s="230"/>
      <c r="M4" s="230"/>
      <c r="N4" s="230"/>
      <c r="O4" s="230"/>
      <c r="P4" s="33" t="s">
        <v>1</v>
      </c>
      <c r="R4" s="236"/>
      <c r="S4" s="236"/>
      <c r="T4" s="236"/>
      <c r="U4" s="236"/>
      <c r="V4" s="231" t="s">
        <v>25</v>
      </c>
      <c r="W4" s="230"/>
      <c r="X4" s="230"/>
      <c r="Y4" s="230"/>
      <c r="Z4" s="230"/>
      <c r="AA4" s="230"/>
      <c r="AB4" s="33" t="s">
        <v>1</v>
      </c>
      <c r="AD4" s="236"/>
      <c r="AE4" s="236"/>
      <c r="AF4" s="236"/>
      <c r="AG4" s="236"/>
      <c r="AH4" s="236"/>
      <c r="AI4" s="236"/>
      <c r="AJ4" s="236"/>
      <c r="AK4" s="236"/>
      <c r="AL4" s="231" t="s">
        <v>26</v>
      </c>
      <c r="AM4" s="231"/>
      <c r="AN4" s="231"/>
      <c r="AO4" s="231"/>
      <c r="AP4" s="244"/>
      <c r="AQ4" s="245"/>
      <c r="AR4" s="245"/>
      <c r="AS4" s="245"/>
      <c r="AT4" s="245"/>
      <c r="AU4" s="245"/>
      <c r="AV4" s="245"/>
      <c r="AW4" s="245"/>
      <c r="AX4" s="245"/>
      <c r="AY4" s="231" t="s">
        <v>27</v>
      </c>
      <c r="AZ4" s="230"/>
      <c r="BA4" s="230"/>
    </row>
    <row r="5" spans="4:56" s="26" customFormat="1" ht="13.5" customHeight="1">
      <c r="D5" s="30"/>
      <c r="E5" s="30"/>
      <c r="F5" s="30"/>
      <c r="H5" s="231" t="s">
        <v>28</v>
      </c>
      <c r="I5" s="230"/>
      <c r="J5" s="230"/>
      <c r="K5" s="230"/>
      <c r="L5" s="230"/>
      <c r="M5" s="230"/>
      <c r="N5" s="230"/>
      <c r="O5" s="230"/>
      <c r="P5" s="230"/>
      <c r="Q5" s="232"/>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row>
    <row r="6" spans="4:56" s="26" customFormat="1" ht="13.5" customHeight="1">
      <c r="D6" s="30"/>
      <c r="E6" s="30"/>
      <c r="F6" s="30"/>
      <c r="H6" s="249" t="s">
        <v>74</v>
      </c>
      <c r="I6" s="249"/>
      <c r="J6" s="249"/>
      <c r="K6" s="249"/>
      <c r="L6" s="249"/>
      <c r="M6" s="249"/>
      <c r="N6" s="249"/>
      <c r="O6" s="249"/>
      <c r="P6" s="249"/>
      <c r="Q6" s="249"/>
      <c r="R6" s="249"/>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row>
    <row r="7" spans="14:58" s="26" customFormat="1" ht="13.5" customHeight="1">
      <c r="N7" s="31"/>
      <c r="S7" s="33" t="s">
        <v>1</v>
      </c>
      <c r="U7" s="236"/>
      <c r="V7" s="236"/>
      <c r="W7" s="236"/>
      <c r="X7" s="236"/>
      <c r="Y7" s="231" t="s">
        <v>29</v>
      </c>
      <c r="Z7" s="230"/>
      <c r="AA7" s="230"/>
      <c r="AB7" s="230"/>
      <c r="AC7" s="230"/>
      <c r="AD7" s="230"/>
      <c r="AE7" s="230"/>
      <c r="AF7" s="230"/>
      <c r="AG7" s="230"/>
      <c r="AH7" s="33" t="s">
        <v>1</v>
      </c>
      <c r="AJ7" s="236"/>
      <c r="AK7" s="236"/>
      <c r="AL7" s="236"/>
      <c r="AM7" s="236"/>
      <c r="AN7" s="236"/>
      <c r="AO7" s="231" t="s">
        <v>30</v>
      </c>
      <c r="AP7" s="231"/>
      <c r="AQ7" s="231"/>
      <c r="AR7" s="231"/>
      <c r="AS7" s="241"/>
      <c r="AT7" s="241"/>
      <c r="AU7" s="241"/>
      <c r="AV7" s="241"/>
      <c r="AW7" s="244"/>
      <c r="AX7" s="245"/>
      <c r="AY7" s="245"/>
      <c r="AZ7" s="245"/>
      <c r="BA7" s="245"/>
      <c r="BB7" s="245"/>
      <c r="BC7" s="245"/>
      <c r="BD7" s="231" t="s">
        <v>27</v>
      </c>
      <c r="BE7" s="230"/>
      <c r="BF7" s="230"/>
    </row>
    <row r="8" spans="8:38" s="26" customFormat="1" ht="13.5" customHeight="1">
      <c r="H8" s="231" t="s">
        <v>19</v>
      </c>
      <c r="I8" s="230"/>
      <c r="J8" s="230"/>
      <c r="K8" s="230"/>
      <c r="L8" s="230"/>
      <c r="M8" s="230"/>
      <c r="N8" s="230"/>
      <c r="O8" s="230"/>
      <c r="P8" s="230"/>
      <c r="Q8" s="234"/>
      <c r="R8" s="233"/>
      <c r="S8" s="233"/>
      <c r="T8" s="233"/>
      <c r="U8" s="233"/>
      <c r="V8" s="233"/>
      <c r="W8" s="233"/>
      <c r="AG8" s="32"/>
      <c r="AH8" s="32"/>
      <c r="AI8" s="32"/>
      <c r="AJ8" s="32"/>
      <c r="AK8" s="32"/>
      <c r="AL8" s="32"/>
    </row>
    <row r="9" spans="8:56" s="26" customFormat="1" ht="13.5" customHeight="1">
      <c r="H9" s="231" t="s">
        <v>31</v>
      </c>
      <c r="I9" s="230"/>
      <c r="J9" s="230"/>
      <c r="K9" s="230"/>
      <c r="L9" s="230"/>
      <c r="M9" s="230"/>
      <c r="N9" s="230"/>
      <c r="O9" s="230"/>
      <c r="P9" s="230"/>
      <c r="Q9" s="232"/>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row>
    <row r="10" spans="17:56" s="26" customFormat="1" ht="13.5" customHeight="1">
      <c r="Q10" s="232"/>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row>
    <row r="11" spans="8:56" s="26" customFormat="1" ht="13.5" customHeight="1">
      <c r="H11" s="231" t="s">
        <v>21</v>
      </c>
      <c r="I11" s="230"/>
      <c r="J11" s="230"/>
      <c r="K11" s="230"/>
      <c r="L11" s="230"/>
      <c r="M11" s="230"/>
      <c r="N11" s="230"/>
      <c r="O11" s="230"/>
      <c r="P11" s="230"/>
      <c r="Q11" s="232"/>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row>
    <row r="12" spans="7:56" s="26" customFormat="1" ht="13.5" customHeight="1">
      <c r="G12" s="237"/>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row>
    <row r="13" spans="8:53" s="26" customFormat="1" ht="13.5" customHeight="1">
      <c r="H13" s="231" t="s">
        <v>24</v>
      </c>
      <c r="I13" s="230"/>
      <c r="J13" s="230"/>
      <c r="K13" s="230"/>
      <c r="L13" s="230"/>
      <c r="M13" s="230"/>
      <c r="N13" s="230"/>
      <c r="O13" s="230"/>
      <c r="P13" s="33" t="s">
        <v>1</v>
      </c>
      <c r="R13" s="236"/>
      <c r="S13" s="236"/>
      <c r="T13" s="236"/>
      <c r="U13" s="236"/>
      <c r="V13" s="231" t="s">
        <v>25</v>
      </c>
      <c r="W13" s="230"/>
      <c r="X13" s="230"/>
      <c r="Y13" s="230"/>
      <c r="Z13" s="230"/>
      <c r="AA13" s="230"/>
      <c r="AB13" s="33" t="s">
        <v>1</v>
      </c>
      <c r="AD13" s="236"/>
      <c r="AE13" s="236"/>
      <c r="AF13" s="236"/>
      <c r="AG13" s="236"/>
      <c r="AH13" s="236"/>
      <c r="AI13" s="236"/>
      <c r="AJ13" s="236"/>
      <c r="AK13" s="236"/>
      <c r="AL13" s="231" t="s">
        <v>26</v>
      </c>
      <c r="AM13" s="231"/>
      <c r="AN13" s="231"/>
      <c r="AO13" s="231"/>
      <c r="AP13" s="244"/>
      <c r="AQ13" s="245"/>
      <c r="AR13" s="245"/>
      <c r="AS13" s="245"/>
      <c r="AT13" s="245"/>
      <c r="AU13" s="245"/>
      <c r="AV13" s="245"/>
      <c r="AW13" s="245"/>
      <c r="AX13" s="245"/>
      <c r="AY13" s="231" t="s">
        <v>27</v>
      </c>
      <c r="AZ13" s="230"/>
      <c r="BA13" s="230"/>
    </row>
    <row r="14" spans="4:56" s="26" customFormat="1" ht="13.5" customHeight="1">
      <c r="D14" s="30"/>
      <c r="E14" s="30"/>
      <c r="F14" s="30"/>
      <c r="H14" s="231" t="s">
        <v>28</v>
      </c>
      <c r="I14" s="230"/>
      <c r="J14" s="230"/>
      <c r="K14" s="230"/>
      <c r="L14" s="230"/>
      <c r="M14" s="230"/>
      <c r="N14" s="230"/>
      <c r="O14" s="230"/>
      <c r="P14" s="230"/>
      <c r="Q14" s="232"/>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row>
    <row r="15" spans="4:56" s="26" customFormat="1" ht="13.5" customHeight="1">
      <c r="D15" s="30"/>
      <c r="E15" s="30"/>
      <c r="F15" s="30"/>
      <c r="H15" s="249" t="s">
        <v>74</v>
      </c>
      <c r="I15" s="249"/>
      <c r="J15" s="249"/>
      <c r="K15" s="249"/>
      <c r="L15" s="249"/>
      <c r="M15" s="249"/>
      <c r="N15" s="249"/>
      <c r="O15" s="249"/>
      <c r="P15" s="249"/>
      <c r="Q15" s="249"/>
      <c r="R15" s="249"/>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row>
    <row r="16" spans="14:58" s="26" customFormat="1" ht="13.5" customHeight="1">
      <c r="N16" s="31"/>
      <c r="S16" s="33" t="s">
        <v>1</v>
      </c>
      <c r="U16" s="236"/>
      <c r="V16" s="236"/>
      <c r="W16" s="236"/>
      <c r="X16" s="236"/>
      <c r="Y16" s="231" t="s">
        <v>29</v>
      </c>
      <c r="Z16" s="230"/>
      <c r="AA16" s="230"/>
      <c r="AB16" s="230"/>
      <c r="AC16" s="230"/>
      <c r="AD16" s="230"/>
      <c r="AE16" s="230"/>
      <c r="AF16" s="230"/>
      <c r="AH16" s="33" t="s">
        <v>1</v>
      </c>
      <c r="AJ16" s="236"/>
      <c r="AK16" s="236"/>
      <c r="AL16" s="236"/>
      <c r="AM16" s="236"/>
      <c r="AN16" s="236"/>
      <c r="AO16" s="231" t="s">
        <v>30</v>
      </c>
      <c r="AP16" s="231"/>
      <c r="AQ16" s="231"/>
      <c r="AR16" s="231"/>
      <c r="AS16" s="241"/>
      <c r="AT16" s="241"/>
      <c r="AU16" s="241"/>
      <c r="AV16" s="241"/>
      <c r="AW16" s="244"/>
      <c r="AX16" s="245"/>
      <c r="AY16" s="245"/>
      <c r="AZ16" s="245"/>
      <c r="BA16" s="245"/>
      <c r="BB16" s="245"/>
      <c r="BC16" s="245"/>
      <c r="BD16" s="231" t="s">
        <v>27</v>
      </c>
      <c r="BE16" s="230"/>
      <c r="BF16" s="230"/>
    </row>
    <row r="17" spans="8:38" s="26" customFormat="1" ht="13.5" customHeight="1">
      <c r="H17" s="231" t="s">
        <v>19</v>
      </c>
      <c r="I17" s="230"/>
      <c r="J17" s="230"/>
      <c r="K17" s="230"/>
      <c r="L17" s="230"/>
      <c r="M17" s="230"/>
      <c r="N17" s="230"/>
      <c r="O17" s="230"/>
      <c r="P17" s="230"/>
      <c r="Q17" s="234"/>
      <c r="R17" s="233"/>
      <c r="S17" s="233"/>
      <c r="T17" s="233"/>
      <c r="U17" s="233"/>
      <c r="V17" s="233"/>
      <c r="W17" s="233"/>
      <c r="AG17" s="32"/>
      <c r="AH17" s="32"/>
      <c r="AI17" s="32"/>
      <c r="AJ17" s="32"/>
      <c r="AK17" s="32"/>
      <c r="AL17" s="32"/>
    </row>
    <row r="18" spans="8:56" s="26" customFormat="1" ht="13.5" customHeight="1">
      <c r="H18" s="231" t="s">
        <v>31</v>
      </c>
      <c r="I18" s="230"/>
      <c r="J18" s="230"/>
      <c r="K18" s="230"/>
      <c r="L18" s="230"/>
      <c r="M18" s="230"/>
      <c r="N18" s="230"/>
      <c r="O18" s="230"/>
      <c r="P18" s="230"/>
      <c r="Q18" s="232"/>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row>
    <row r="19" spans="17:56" s="26" customFormat="1" ht="13.5" customHeight="1">
      <c r="Q19" s="232"/>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row>
    <row r="20" spans="8:56" s="26" customFormat="1" ht="13.5" customHeight="1">
      <c r="H20" s="231" t="s">
        <v>21</v>
      </c>
      <c r="I20" s="230"/>
      <c r="J20" s="230"/>
      <c r="K20" s="230"/>
      <c r="L20" s="230"/>
      <c r="M20" s="230"/>
      <c r="N20" s="230"/>
      <c r="O20" s="230"/>
      <c r="P20" s="230"/>
      <c r="Q20" s="232"/>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row>
    <row r="21" spans="7:56" s="26" customFormat="1" ht="13.5" customHeight="1">
      <c r="G21" s="237"/>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row>
    <row r="22" spans="8:53" s="26" customFormat="1" ht="13.5" customHeight="1">
      <c r="H22" s="231" t="s">
        <v>24</v>
      </c>
      <c r="I22" s="230"/>
      <c r="J22" s="230"/>
      <c r="K22" s="230"/>
      <c r="L22" s="230"/>
      <c r="M22" s="230"/>
      <c r="N22" s="230"/>
      <c r="O22" s="230"/>
      <c r="P22" s="33" t="s">
        <v>1</v>
      </c>
      <c r="R22" s="236"/>
      <c r="S22" s="236"/>
      <c r="T22" s="236"/>
      <c r="U22" s="236"/>
      <c r="V22" s="231" t="s">
        <v>25</v>
      </c>
      <c r="W22" s="230"/>
      <c r="X22" s="230"/>
      <c r="Y22" s="230"/>
      <c r="Z22" s="230"/>
      <c r="AA22" s="230"/>
      <c r="AB22" s="33" t="s">
        <v>1</v>
      </c>
      <c r="AD22" s="236"/>
      <c r="AE22" s="236"/>
      <c r="AF22" s="236"/>
      <c r="AG22" s="236"/>
      <c r="AH22" s="236"/>
      <c r="AI22" s="236"/>
      <c r="AJ22" s="236"/>
      <c r="AK22" s="236"/>
      <c r="AL22" s="231" t="s">
        <v>26</v>
      </c>
      <c r="AM22" s="231"/>
      <c r="AN22" s="231"/>
      <c r="AO22" s="231"/>
      <c r="AP22" s="244"/>
      <c r="AQ22" s="245"/>
      <c r="AR22" s="245"/>
      <c r="AS22" s="245"/>
      <c r="AT22" s="245"/>
      <c r="AU22" s="245"/>
      <c r="AV22" s="245"/>
      <c r="AW22" s="245"/>
      <c r="AX22" s="245"/>
      <c r="AY22" s="231" t="s">
        <v>27</v>
      </c>
      <c r="AZ22" s="230"/>
      <c r="BA22" s="230"/>
    </row>
    <row r="23" spans="4:56" s="26" customFormat="1" ht="13.5" customHeight="1">
      <c r="D23" s="30"/>
      <c r="E23" s="30"/>
      <c r="F23" s="30"/>
      <c r="H23" s="231" t="s">
        <v>28</v>
      </c>
      <c r="I23" s="230"/>
      <c r="J23" s="230"/>
      <c r="K23" s="230"/>
      <c r="L23" s="230"/>
      <c r="M23" s="230"/>
      <c r="N23" s="230"/>
      <c r="O23" s="230"/>
      <c r="P23" s="230"/>
      <c r="Q23" s="232"/>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row>
    <row r="24" spans="4:56" s="26" customFormat="1" ht="13.5" customHeight="1">
      <c r="D24" s="30"/>
      <c r="E24" s="30"/>
      <c r="F24" s="30"/>
      <c r="H24" s="249" t="s">
        <v>74</v>
      </c>
      <c r="I24" s="249"/>
      <c r="J24" s="249"/>
      <c r="K24" s="249"/>
      <c r="L24" s="249"/>
      <c r="M24" s="249"/>
      <c r="N24" s="249"/>
      <c r="O24" s="249"/>
      <c r="P24" s="249"/>
      <c r="Q24" s="249"/>
      <c r="R24" s="249"/>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row>
    <row r="25" spans="14:58" s="26" customFormat="1" ht="13.5" customHeight="1">
      <c r="N25" s="31"/>
      <c r="S25" s="33" t="s">
        <v>1</v>
      </c>
      <c r="U25" s="236"/>
      <c r="V25" s="236"/>
      <c r="W25" s="236"/>
      <c r="X25" s="236"/>
      <c r="Y25" s="231" t="s">
        <v>29</v>
      </c>
      <c r="Z25" s="230"/>
      <c r="AA25" s="230"/>
      <c r="AB25" s="230"/>
      <c r="AC25" s="230"/>
      <c r="AD25" s="230"/>
      <c r="AE25" s="230"/>
      <c r="AF25" s="230"/>
      <c r="AH25" s="33" t="s">
        <v>1</v>
      </c>
      <c r="AJ25" s="236"/>
      <c r="AK25" s="236"/>
      <c r="AL25" s="236"/>
      <c r="AM25" s="236"/>
      <c r="AN25" s="236"/>
      <c r="AO25" s="231" t="s">
        <v>30</v>
      </c>
      <c r="AP25" s="231"/>
      <c r="AQ25" s="231"/>
      <c r="AR25" s="231"/>
      <c r="AS25" s="241"/>
      <c r="AT25" s="241"/>
      <c r="AU25" s="241"/>
      <c r="AV25" s="241"/>
      <c r="AW25" s="244"/>
      <c r="AX25" s="245"/>
      <c r="AY25" s="245"/>
      <c r="AZ25" s="245"/>
      <c r="BA25" s="245"/>
      <c r="BB25" s="245"/>
      <c r="BC25" s="245"/>
      <c r="BD25" s="231" t="s">
        <v>27</v>
      </c>
      <c r="BE25" s="230"/>
      <c r="BF25" s="230"/>
    </row>
    <row r="26" spans="8:38" s="26" customFormat="1" ht="13.5" customHeight="1">
      <c r="H26" s="231" t="s">
        <v>19</v>
      </c>
      <c r="I26" s="230"/>
      <c r="J26" s="230"/>
      <c r="K26" s="230"/>
      <c r="L26" s="230"/>
      <c r="M26" s="230"/>
      <c r="N26" s="230"/>
      <c r="O26" s="230"/>
      <c r="P26" s="230"/>
      <c r="Q26" s="234"/>
      <c r="R26" s="233"/>
      <c r="S26" s="233"/>
      <c r="T26" s="233"/>
      <c r="U26" s="233"/>
      <c r="V26" s="233"/>
      <c r="W26" s="233"/>
      <c r="AG26" s="32"/>
      <c r="AH26" s="32"/>
      <c r="AI26" s="32"/>
      <c r="AJ26" s="32"/>
      <c r="AK26" s="32"/>
      <c r="AL26" s="32"/>
    </row>
    <row r="27" spans="8:56" s="26" customFormat="1" ht="13.5" customHeight="1">
      <c r="H27" s="231" t="s">
        <v>31</v>
      </c>
      <c r="I27" s="230"/>
      <c r="J27" s="230"/>
      <c r="K27" s="230"/>
      <c r="L27" s="230"/>
      <c r="M27" s="230"/>
      <c r="N27" s="230"/>
      <c r="O27" s="230"/>
      <c r="P27" s="230"/>
      <c r="Q27" s="232"/>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row>
    <row r="28" spans="17:56" s="26" customFormat="1" ht="13.5" customHeight="1">
      <c r="Q28" s="232"/>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row>
    <row r="29" spans="8:56" s="26" customFormat="1" ht="13.5" customHeight="1">
      <c r="H29" s="231" t="s">
        <v>21</v>
      </c>
      <c r="I29" s="230"/>
      <c r="J29" s="230"/>
      <c r="K29" s="230"/>
      <c r="L29" s="230"/>
      <c r="M29" s="230"/>
      <c r="N29" s="230"/>
      <c r="O29" s="230"/>
      <c r="P29" s="230"/>
      <c r="Q29" s="232"/>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row>
    <row r="30" spans="7:56" s="26" customFormat="1" ht="13.5" customHeight="1">
      <c r="G30" s="237"/>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row>
    <row r="31" spans="8:53" s="26" customFormat="1" ht="13.5" customHeight="1">
      <c r="H31" s="231" t="s">
        <v>24</v>
      </c>
      <c r="I31" s="230"/>
      <c r="J31" s="230"/>
      <c r="K31" s="230"/>
      <c r="L31" s="230"/>
      <c r="M31" s="230"/>
      <c r="N31" s="230"/>
      <c r="O31" s="230"/>
      <c r="P31" s="33" t="s">
        <v>1</v>
      </c>
      <c r="R31" s="236"/>
      <c r="S31" s="236"/>
      <c r="T31" s="236"/>
      <c r="U31" s="236"/>
      <c r="V31" s="231" t="s">
        <v>25</v>
      </c>
      <c r="W31" s="230"/>
      <c r="X31" s="230"/>
      <c r="Y31" s="230"/>
      <c r="Z31" s="230"/>
      <c r="AA31" s="230"/>
      <c r="AB31" s="33" t="s">
        <v>1</v>
      </c>
      <c r="AD31" s="236"/>
      <c r="AE31" s="236"/>
      <c r="AF31" s="236"/>
      <c r="AG31" s="236"/>
      <c r="AH31" s="236"/>
      <c r="AI31" s="236"/>
      <c r="AJ31" s="236"/>
      <c r="AK31" s="236"/>
      <c r="AL31" s="231" t="s">
        <v>26</v>
      </c>
      <c r="AM31" s="231"/>
      <c r="AN31" s="231"/>
      <c r="AO31" s="231"/>
      <c r="AP31" s="244"/>
      <c r="AQ31" s="245"/>
      <c r="AR31" s="245"/>
      <c r="AS31" s="245"/>
      <c r="AT31" s="245"/>
      <c r="AU31" s="245"/>
      <c r="AV31" s="245"/>
      <c r="AW31" s="245"/>
      <c r="AX31" s="245"/>
      <c r="AY31" s="231" t="s">
        <v>27</v>
      </c>
      <c r="AZ31" s="230"/>
      <c r="BA31" s="230"/>
    </row>
    <row r="32" spans="8:56" s="26" customFormat="1" ht="13.5" customHeight="1">
      <c r="H32" s="231" t="s">
        <v>28</v>
      </c>
      <c r="I32" s="230"/>
      <c r="J32" s="230"/>
      <c r="K32" s="230"/>
      <c r="L32" s="230"/>
      <c r="M32" s="230"/>
      <c r="N32" s="230"/>
      <c r="O32" s="230"/>
      <c r="P32" s="230"/>
      <c r="Q32" s="232"/>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row>
    <row r="33" spans="8:56" s="26" customFormat="1" ht="13.5" customHeight="1">
      <c r="H33" s="249" t="s">
        <v>74</v>
      </c>
      <c r="I33" s="249"/>
      <c r="J33" s="249"/>
      <c r="K33" s="249"/>
      <c r="L33" s="249"/>
      <c r="M33" s="249"/>
      <c r="N33" s="249"/>
      <c r="O33" s="249"/>
      <c r="P33" s="249"/>
      <c r="Q33" s="249"/>
      <c r="R33" s="249"/>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row>
    <row r="34" spans="14:64" s="26" customFormat="1" ht="13.5" customHeight="1">
      <c r="N34" s="31"/>
      <c r="S34" s="33" t="s">
        <v>1</v>
      </c>
      <c r="U34" s="236"/>
      <c r="V34" s="236"/>
      <c r="W34" s="236"/>
      <c r="X34" s="236"/>
      <c r="Y34" s="231" t="s">
        <v>29</v>
      </c>
      <c r="Z34" s="230"/>
      <c r="AA34" s="230"/>
      <c r="AB34" s="230"/>
      <c r="AC34" s="230"/>
      <c r="AD34" s="230"/>
      <c r="AE34" s="230"/>
      <c r="AF34" s="230"/>
      <c r="AG34" s="230"/>
      <c r="AH34" s="33" t="s">
        <v>1</v>
      </c>
      <c r="AJ34" s="236"/>
      <c r="AK34" s="236"/>
      <c r="AL34" s="236"/>
      <c r="AM34" s="236"/>
      <c r="AN34" s="236"/>
      <c r="AO34" s="231" t="s">
        <v>30</v>
      </c>
      <c r="AP34" s="231"/>
      <c r="AQ34" s="231"/>
      <c r="AR34" s="231"/>
      <c r="AS34" s="241"/>
      <c r="AT34" s="241"/>
      <c r="AU34" s="241"/>
      <c r="AV34" s="241"/>
      <c r="AW34" s="244"/>
      <c r="AX34" s="245"/>
      <c r="AY34" s="245"/>
      <c r="AZ34" s="245"/>
      <c r="BA34" s="245"/>
      <c r="BB34" s="245"/>
      <c r="BC34" s="245"/>
      <c r="BD34" s="231" t="s">
        <v>27</v>
      </c>
      <c r="BE34" s="230"/>
      <c r="BF34" s="230"/>
      <c r="BL34" s="32"/>
    </row>
    <row r="35" spans="8:38" s="26" customFormat="1" ht="13.5" customHeight="1">
      <c r="H35" s="231" t="s">
        <v>19</v>
      </c>
      <c r="I35" s="230"/>
      <c r="J35" s="230"/>
      <c r="K35" s="230"/>
      <c r="L35" s="230"/>
      <c r="M35" s="230"/>
      <c r="N35" s="230"/>
      <c r="O35" s="230"/>
      <c r="P35" s="230"/>
      <c r="Q35" s="234"/>
      <c r="R35" s="233"/>
      <c r="S35" s="233"/>
      <c r="T35" s="233"/>
      <c r="U35" s="233"/>
      <c r="V35" s="233"/>
      <c r="W35" s="233"/>
      <c r="AG35" s="32"/>
      <c r="AH35" s="32"/>
      <c r="AI35" s="32"/>
      <c r="AJ35" s="32"/>
      <c r="AK35" s="32"/>
      <c r="AL35" s="32"/>
    </row>
    <row r="36" spans="8:56" s="26" customFormat="1" ht="13.5" customHeight="1">
      <c r="H36" s="231" t="s">
        <v>31</v>
      </c>
      <c r="I36" s="230"/>
      <c r="J36" s="230"/>
      <c r="K36" s="230"/>
      <c r="L36" s="230"/>
      <c r="M36" s="230"/>
      <c r="N36" s="230"/>
      <c r="O36" s="230"/>
      <c r="P36" s="230"/>
      <c r="Q36" s="232"/>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row>
    <row r="37" spans="17:56" s="26" customFormat="1" ht="13.5" customHeight="1">
      <c r="Q37" s="232"/>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row>
    <row r="38" spans="8:56" s="26" customFormat="1" ht="13.5" customHeight="1">
      <c r="H38" s="231" t="s">
        <v>21</v>
      </c>
      <c r="I38" s="230"/>
      <c r="J38" s="230"/>
      <c r="K38" s="230"/>
      <c r="L38" s="230"/>
      <c r="M38" s="230"/>
      <c r="N38" s="230"/>
      <c r="O38" s="230"/>
      <c r="P38" s="230"/>
      <c r="Q38" s="232"/>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row>
    <row r="39" spans="7:56" s="26" customFormat="1" ht="13.5" customHeight="1">
      <c r="G39" s="237"/>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row>
    <row r="40" spans="8:53" s="26" customFormat="1" ht="13.5" customHeight="1">
      <c r="H40" s="231" t="s">
        <v>24</v>
      </c>
      <c r="I40" s="230"/>
      <c r="J40" s="230"/>
      <c r="K40" s="230"/>
      <c r="L40" s="230"/>
      <c r="M40" s="230"/>
      <c r="N40" s="230"/>
      <c r="O40" s="230"/>
      <c r="P40" s="33" t="s">
        <v>1</v>
      </c>
      <c r="R40" s="236"/>
      <c r="S40" s="236"/>
      <c r="T40" s="236"/>
      <c r="U40" s="236"/>
      <c r="V40" s="231" t="s">
        <v>25</v>
      </c>
      <c r="W40" s="230"/>
      <c r="X40" s="230"/>
      <c r="Y40" s="230"/>
      <c r="Z40" s="230"/>
      <c r="AA40" s="230"/>
      <c r="AB40" s="33" t="s">
        <v>1</v>
      </c>
      <c r="AD40" s="236"/>
      <c r="AE40" s="236"/>
      <c r="AF40" s="236"/>
      <c r="AG40" s="236"/>
      <c r="AH40" s="236"/>
      <c r="AI40" s="236"/>
      <c r="AJ40" s="236"/>
      <c r="AK40" s="236"/>
      <c r="AL40" s="231" t="s">
        <v>26</v>
      </c>
      <c r="AM40" s="231"/>
      <c r="AN40" s="231"/>
      <c r="AO40" s="231"/>
      <c r="AP40" s="244"/>
      <c r="AQ40" s="245"/>
      <c r="AR40" s="245"/>
      <c r="AS40" s="245"/>
      <c r="AT40" s="245"/>
      <c r="AU40" s="245"/>
      <c r="AV40" s="245"/>
      <c r="AW40" s="245"/>
      <c r="AX40" s="245"/>
      <c r="AY40" s="231" t="s">
        <v>27</v>
      </c>
      <c r="AZ40" s="230"/>
      <c r="BA40" s="230"/>
    </row>
    <row r="41" spans="8:56" s="26" customFormat="1" ht="13.5" customHeight="1">
      <c r="H41" s="231" t="s">
        <v>28</v>
      </c>
      <c r="I41" s="230"/>
      <c r="J41" s="230"/>
      <c r="K41" s="230"/>
      <c r="L41" s="230"/>
      <c r="M41" s="230"/>
      <c r="N41" s="230"/>
      <c r="O41" s="230"/>
      <c r="Q41" s="232"/>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row>
    <row r="42" spans="8:56" s="26" customFormat="1" ht="13.5" customHeight="1">
      <c r="H42" s="249" t="s">
        <v>74</v>
      </c>
      <c r="I42" s="249"/>
      <c r="J42" s="249"/>
      <c r="K42" s="249"/>
      <c r="L42" s="249"/>
      <c r="M42" s="249"/>
      <c r="N42" s="249"/>
      <c r="O42" s="249"/>
      <c r="P42" s="249"/>
      <c r="Q42" s="249"/>
      <c r="R42" s="249"/>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row>
    <row r="43" spans="14:58" s="26" customFormat="1" ht="13.5" customHeight="1">
      <c r="N43" s="31"/>
      <c r="S43" s="33" t="s">
        <v>1</v>
      </c>
      <c r="U43" s="236"/>
      <c r="V43" s="236"/>
      <c r="W43" s="236"/>
      <c r="X43" s="236"/>
      <c r="Y43" s="231" t="s">
        <v>29</v>
      </c>
      <c r="Z43" s="230"/>
      <c r="AA43" s="230"/>
      <c r="AB43" s="230"/>
      <c r="AC43" s="230"/>
      <c r="AD43" s="230"/>
      <c r="AE43" s="230"/>
      <c r="AF43" s="230"/>
      <c r="AG43" s="230"/>
      <c r="AH43" s="33" t="s">
        <v>1</v>
      </c>
      <c r="AJ43" s="236"/>
      <c r="AK43" s="236"/>
      <c r="AL43" s="236"/>
      <c r="AM43" s="236"/>
      <c r="AN43" s="236"/>
      <c r="AO43" s="231" t="s">
        <v>30</v>
      </c>
      <c r="AP43" s="231"/>
      <c r="AQ43" s="231"/>
      <c r="AR43" s="231"/>
      <c r="AS43" s="241"/>
      <c r="AT43" s="241"/>
      <c r="AU43" s="241"/>
      <c r="AV43" s="241"/>
      <c r="AW43" s="244"/>
      <c r="AX43" s="245"/>
      <c r="AY43" s="245"/>
      <c r="AZ43" s="245"/>
      <c r="BA43" s="245"/>
      <c r="BB43" s="245"/>
      <c r="BC43" s="245"/>
      <c r="BD43" s="231" t="s">
        <v>27</v>
      </c>
      <c r="BE43" s="230"/>
      <c r="BF43" s="230"/>
    </row>
    <row r="44" spans="8:38" s="26" customFormat="1" ht="13.5" customHeight="1">
      <c r="H44" s="231" t="s">
        <v>19</v>
      </c>
      <c r="I44" s="230"/>
      <c r="J44" s="230"/>
      <c r="K44" s="230"/>
      <c r="L44" s="230"/>
      <c r="M44" s="230"/>
      <c r="N44" s="230"/>
      <c r="O44" s="230"/>
      <c r="P44" s="230"/>
      <c r="Q44" s="234"/>
      <c r="R44" s="233"/>
      <c r="S44" s="233"/>
      <c r="T44" s="233"/>
      <c r="U44" s="233"/>
      <c r="V44" s="233"/>
      <c r="W44" s="233"/>
      <c r="AG44" s="32"/>
      <c r="AH44" s="32"/>
      <c r="AI44" s="32"/>
      <c r="AJ44" s="32"/>
      <c r="AK44" s="32"/>
      <c r="AL44" s="32"/>
    </row>
    <row r="45" spans="8:56" s="26" customFormat="1" ht="13.5" customHeight="1">
      <c r="H45" s="231" t="s">
        <v>31</v>
      </c>
      <c r="I45" s="230"/>
      <c r="J45" s="230"/>
      <c r="K45" s="230"/>
      <c r="L45" s="230"/>
      <c r="M45" s="230"/>
      <c r="N45" s="230"/>
      <c r="O45" s="230"/>
      <c r="P45" s="230"/>
      <c r="Q45" s="232"/>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row>
    <row r="46" spans="17:57" s="26" customFormat="1" ht="13.5" customHeight="1">
      <c r="Q46" s="232"/>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32"/>
    </row>
    <row r="47" spans="8:60" s="26" customFormat="1" ht="13.5" customHeight="1">
      <c r="H47" s="231" t="s">
        <v>21</v>
      </c>
      <c r="I47" s="230"/>
      <c r="J47" s="230"/>
      <c r="K47" s="230"/>
      <c r="L47" s="230"/>
      <c r="M47" s="230"/>
      <c r="N47" s="230"/>
      <c r="O47" s="230"/>
      <c r="P47" s="230"/>
      <c r="Q47" s="232"/>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32"/>
      <c r="BF47" s="32"/>
      <c r="BG47" s="32"/>
      <c r="BH47" s="32"/>
    </row>
    <row r="48" spans="7:56" s="26" customFormat="1" ht="13.5" customHeight="1">
      <c r="G48" s="237" t="s">
        <v>94</v>
      </c>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row>
    <row r="49" spans="11:56" s="35" customFormat="1" ht="13.5" customHeight="1">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row>
    <row r="50" spans="10:56" s="26" customFormat="1" ht="13.5" customHeight="1">
      <c r="J50" s="234"/>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row>
    <row r="51" spans="10:56" s="26" customFormat="1" ht="13.5" customHeight="1">
      <c r="J51" s="234"/>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row>
    <row r="52" spans="7:68" s="26" customFormat="1" ht="13.5" customHeight="1">
      <c r="G52" s="34"/>
      <c r="H52" s="34"/>
      <c r="I52" s="34"/>
      <c r="J52" s="238"/>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9"/>
      <c r="BF52" s="29"/>
      <c r="BG52" s="29"/>
      <c r="BH52" s="29"/>
      <c r="BI52" s="29"/>
      <c r="BJ52" s="29"/>
      <c r="BK52" s="29"/>
      <c r="BL52" s="29"/>
      <c r="BM52" s="29"/>
      <c r="BN52" s="29"/>
      <c r="BO52" s="29"/>
      <c r="BP52" s="29"/>
    </row>
    <row r="53" spans="7:68" s="26" customFormat="1" ht="13.5" customHeight="1">
      <c r="G53" s="34"/>
      <c r="H53" s="34"/>
      <c r="I53" s="34"/>
      <c r="J53" s="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29"/>
      <c r="BF53" s="29"/>
      <c r="BG53" s="29"/>
      <c r="BH53" s="29"/>
      <c r="BI53" s="29"/>
      <c r="BJ53" s="29"/>
      <c r="BK53" s="29"/>
      <c r="BL53" s="29"/>
      <c r="BM53" s="29"/>
      <c r="BN53" s="29"/>
      <c r="BO53" s="29"/>
      <c r="BP53" s="29"/>
    </row>
    <row r="54" spans="7:68" s="37" customFormat="1" ht="13.5" customHeight="1">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row>
    <row r="55" spans="7:56" s="37" customFormat="1" ht="13.5" customHeight="1">
      <c r="G55" s="70"/>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row>
    <row r="56" spans="7:56" s="38" customFormat="1" ht="13.5" customHeight="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7:56" s="38" customFormat="1" ht="13.5" customHeight="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7:56" s="38" customFormat="1" ht="13.5" customHeight="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7:56" s="38" customFormat="1" ht="13.5" customHeight="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row>
    <row r="60" spans="7:56" s="38" customFormat="1" ht="13.5" customHeight="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row>
    <row r="61" spans="7:56" s="38" customFormat="1" ht="13.5" customHeight="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row>
    <row r="62" spans="7:56" s="38" customFormat="1" ht="13.5" customHeight="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row>
    <row r="63" spans="8:68" ht="15" customHeight="1">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row>
    <row r="67" spans="7:32" ht="15" customHeight="1">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sheetData>
  <sheetProtection/>
  <mergeCells count="131">
    <mergeCell ref="H27:P27"/>
    <mergeCell ref="H23:P23"/>
    <mergeCell ref="H14:P14"/>
    <mergeCell ref="G21:BD21"/>
    <mergeCell ref="R31:U31"/>
    <mergeCell ref="AD31:AK31"/>
    <mergeCell ref="AL31:AO31"/>
    <mergeCell ref="R22:U22"/>
    <mergeCell ref="AD22:AK22"/>
    <mergeCell ref="AY22:BA22"/>
    <mergeCell ref="AY31:BA31"/>
    <mergeCell ref="AY40:BA40"/>
    <mergeCell ref="Q23:BD23"/>
    <mergeCell ref="H24:R24"/>
    <mergeCell ref="U25:X25"/>
    <mergeCell ref="AJ25:AN25"/>
    <mergeCell ref="H36:P36"/>
    <mergeCell ref="H35:P35"/>
    <mergeCell ref="H32:P32"/>
    <mergeCell ref="S33:BD33"/>
    <mergeCell ref="AW1:BG1"/>
    <mergeCell ref="H2:U2"/>
    <mergeCell ref="H5:P5"/>
    <mergeCell ref="H17:P17"/>
    <mergeCell ref="AY4:BA4"/>
    <mergeCell ref="BD7:BF7"/>
    <mergeCell ref="BD16:BF16"/>
    <mergeCell ref="AO16:AV16"/>
    <mergeCell ref="AW16:BC16"/>
    <mergeCell ref="H6:R6"/>
    <mergeCell ref="H42:R42"/>
    <mergeCell ref="U43:X43"/>
    <mergeCell ref="AJ43:AN43"/>
    <mergeCell ref="AO43:AV43"/>
    <mergeCell ref="AW43:BC43"/>
    <mergeCell ref="S42:BD42"/>
    <mergeCell ref="BD34:BF34"/>
    <mergeCell ref="H41:O41"/>
    <mergeCell ref="AO25:AV25"/>
    <mergeCell ref="AW25:BC25"/>
    <mergeCell ref="S24:BD24"/>
    <mergeCell ref="H33:R33"/>
    <mergeCell ref="U34:X34"/>
    <mergeCell ref="AJ34:AN34"/>
    <mergeCell ref="Q38:BD38"/>
    <mergeCell ref="Q41:BD41"/>
    <mergeCell ref="J52:BD52"/>
    <mergeCell ref="R4:U4"/>
    <mergeCell ref="AD4:AK4"/>
    <mergeCell ref="AL4:AO4"/>
    <mergeCell ref="AP4:AX4"/>
    <mergeCell ref="Q5:BD5"/>
    <mergeCell ref="Q47:BD47"/>
    <mergeCell ref="J50:BD50"/>
    <mergeCell ref="J51:BD51"/>
    <mergeCell ref="H45:P45"/>
    <mergeCell ref="H47:P47"/>
    <mergeCell ref="H44:P44"/>
    <mergeCell ref="Q44:W44"/>
    <mergeCell ref="Q45:BD45"/>
    <mergeCell ref="Q46:BD46"/>
    <mergeCell ref="BD43:BF43"/>
    <mergeCell ref="H40:O40"/>
    <mergeCell ref="AL40:AO40"/>
    <mergeCell ref="AP40:AX40"/>
    <mergeCell ref="G39:BD39"/>
    <mergeCell ref="Q35:W35"/>
    <mergeCell ref="Q36:BD36"/>
    <mergeCell ref="V40:AA40"/>
    <mergeCell ref="AD40:AK40"/>
    <mergeCell ref="Q37:BD37"/>
    <mergeCell ref="AO34:AV34"/>
    <mergeCell ref="H15:R15"/>
    <mergeCell ref="U16:X16"/>
    <mergeCell ref="AJ16:AN16"/>
    <mergeCell ref="Q28:BD28"/>
    <mergeCell ref="Q29:BD29"/>
    <mergeCell ref="AW34:BC34"/>
    <mergeCell ref="Q17:W17"/>
    <mergeCell ref="Q18:BD18"/>
    <mergeCell ref="Q19:BD19"/>
    <mergeCell ref="BD25:BF25"/>
    <mergeCell ref="G3:BD3"/>
    <mergeCell ref="H4:O4"/>
    <mergeCell ref="H8:P8"/>
    <mergeCell ref="S6:BD6"/>
    <mergeCell ref="Q8:W8"/>
    <mergeCell ref="AO7:AV7"/>
    <mergeCell ref="AW7:BC7"/>
    <mergeCell ref="U7:X7"/>
    <mergeCell ref="AJ7:AN7"/>
    <mergeCell ref="V4:AA4"/>
    <mergeCell ref="Y7:AG7"/>
    <mergeCell ref="G12:BD12"/>
    <mergeCell ref="H13:O13"/>
    <mergeCell ref="Q9:BD9"/>
    <mergeCell ref="Q10:BD10"/>
    <mergeCell ref="Q11:BD11"/>
    <mergeCell ref="R13:U13"/>
    <mergeCell ref="H9:P9"/>
    <mergeCell ref="H11:P11"/>
    <mergeCell ref="AY13:BA13"/>
    <mergeCell ref="H18:P18"/>
    <mergeCell ref="H20:P20"/>
    <mergeCell ref="V13:AA13"/>
    <mergeCell ref="Y16:AF16"/>
    <mergeCell ref="S15:BD15"/>
    <mergeCell ref="AD13:AK13"/>
    <mergeCell ref="AL13:AO13"/>
    <mergeCell ref="AP13:AX13"/>
    <mergeCell ref="Q20:BD20"/>
    <mergeCell ref="Q14:BD14"/>
    <mergeCell ref="H26:P26"/>
    <mergeCell ref="H29:P29"/>
    <mergeCell ref="V22:AA22"/>
    <mergeCell ref="Y25:AF25"/>
    <mergeCell ref="G30:BD30"/>
    <mergeCell ref="AL22:AO22"/>
    <mergeCell ref="AP22:AX22"/>
    <mergeCell ref="Q26:W26"/>
    <mergeCell ref="Q27:BD27"/>
    <mergeCell ref="H22:O22"/>
    <mergeCell ref="Y43:AG43"/>
    <mergeCell ref="G48:BD48"/>
    <mergeCell ref="H31:O31"/>
    <mergeCell ref="H38:P38"/>
    <mergeCell ref="V31:AA31"/>
    <mergeCell ref="Y34:AG34"/>
    <mergeCell ref="Q32:BD32"/>
    <mergeCell ref="AP31:AX31"/>
    <mergeCell ref="R40:U40"/>
  </mergeCells>
  <dataValidations count="1">
    <dataValidation allowBlank="1" showInputMessage="1" showErrorMessage="1" imeMode="halfAlpha" sqref="Q38:BD38 Q20:BD20 Q11:BD11 Q29:BD29 AP4:AX4 AW7:BC7 AP13:AX13 AW16:BC16 AP22:AX22 AW25:BC25 AP31:AX31 AW34:BC34 AP40:AX40 AW43:BC43 Q47:BD47"/>
  </dataValidations>
  <printOptions horizontalCentered="1"/>
  <pageMargins left="0.7874015748031497" right="0.3937007874015748" top="0.984251968503937" bottom="0.5905511811023623" header="0.5118110236220472" footer="0.1968503937007874"/>
  <pageSetup fitToHeight="1" fitToWidth="1" horizontalDpi="600" verticalDpi="600" orientation="portrait" paperSize="9" scale="94" r:id="rId1"/>
  <headerFooter alignWithMargins="0">
    <oddFooter>&amp;R&amp;"ＭＳ ゴシック,標準"&amp;9(一財)長崎県住宅・建築総合センター</oddFooter>
  </headerFooter>
</worksheet>
</file>

<file path=xl/worksheets/sheet8.xml><?xml version="1.0" encoding="utf-8"?>
<worksheet xmlns="http://schemas.openxmlformats.org/spreadsheetml/2006/main" xmlns:r="http://schemas.openxmlformats.org/officeDocument/2006/relationships">
  <sheetPr>
    <pageSetUpPr fitToPage="1"/>
  </sheetPr>
  <dimension ref="E1:BP59"/>
  <sheetViews>
    <sheetView tabSelected="1" view="pageBreakPreview" zoomScaleSheetLayoutView="100" zoomScalePageLayoutView="0" workbookViewId="0" topLeftCell="A1">
      <selection activeCell="BO12" sqref="BO12"/>
    </sheetView>
  </sheetViews>
  <sheetFormatPr defaultColWidth="1.625" defaultRowHeight="15" customHeight="1"/>
  <cols>
    <col min="1" max="6" width="1.625" style="39" customWidth="1"/>
    <col min="7" max="16384" width="1.625" style="39" customWidth="1"/>
  </cols>
  <sheetData>
    <row r="1" spans="5:62" s="26" customFormat="1" ht="13.5" customHeight="1">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48" t="s">
        <v>99</v>
      </c>
      <c r="AX1" s="226"/>
      <c r="AY1" s="226"/>
      <c r="AZ1" s="226"/>
      <c r="BA1" s="226"/>
      <c r="BB1" s="226"/>
      <c r="BC1" s="226"/>
      <c r="BD1" s="226"/>
      <c r="BE1" s="226"/>
      <c r="BF1" s="226"/>
      <c r="BG1" s="226"/>
      <c r="BJ1" s="25"/>
    </row>
    <row r="2" spans="7:68" s="26" customFormat="1" ht="13.5" customHeight="1">
      <c r="G2" s="246" t="s">
        <v>113</v>
      </c>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2" t="s">
        <v>100</v>
      </c>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row>
    <row r="4" spans="7:56" s="26" customFormat="1" ht="13.5" customHeight="1">
      <c r="G4" s="252" t="s">
        <v>256</v>
      </c>
      <c r="H4" s="252"/>
      <c r="I4" s="231" t="s">
        <v>101</v>
      </c>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61"/>
      <c r="AN4" s="61"/>
      <c r="AO4" s="61"/>
      <c r="AP4" s="61"/>
      <c r="AQ4" s="61"/>
      <c r="AR4" s="61"/>
      <c r="AS4" s="61"/>
      <c r="AT4" s="61"/>
      <c r="AU4" s="61"/>
      <c r="AV4" s="61"/>
      <c r="AW4" s="61"/>
      <c r="AX4" s="61"/>
      <c r="AY4" s="61"/>
      <c r="AZ4" s="61"/>
      <c r="BA4" s="61"/>
      <c r="BB4" s="61"/>
      <c r="BC4" s="61"/>
      <c r="BD4" s="61"/>
    </row>
    <row r="5" spans="5:56" s="26" customFormat="1" ht="13.5" customHeight="1">
      <c r="E5" s="30"/>
      <c r="F5" s="30"/>
      <c r="G5" s="252" t="s">
        <v>252</v>
      </c>
      <c r="H5" s="252"/>
      <c r="I5" s="231" t="s">
        <v>102</v>
      </c>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61"/>
      <c r="AU5" s="61"/>
      <c r="AV5" s="61"/>
      <c r="AW5" s="61"/>
      <c r="AX5" s="61"/>
      <c r="AY5" s="61"/>
      <c r="AZ5" s="61"/>
      <c r="BA5" s="61"/>
      <c r="BB5" s="61"/>
      <c r="BC5" s="61"/>
      <c r="BD5" s="61"/>
    </row>
    <row r="6" spans="5:56" s="26" customFormat="1" ht="13.5" customHeight="1">
      <c r="E6" s="30"/>
      <c r="F6" s="30"/>
      <c r="G6" s="252" t="s">
        <v>257</v>
      </c>
      <c r="H6" s="252"/>
      <c r="I6" s="231" t="s">
        <v>103</v>
      </c>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63"/>
      <c r="AU6" s="63"/>
      <c r="AV6" s="63"/>
      <c r="AW6" s="63"/>
      <c r="AX6" s="63"/>
      <c r="AY6" s="63"/>
      <c r="AZ6" s="63"/>
      <c r="BA6" s="63"/>
      <c r="BB6" s="63"/>
      <c r="BC6" s="63"/>
      <c r="BD6" s="63"/>
    </row>
    <row r="7" spans="5:56" s="26" customFormat="1" ht="13.5" customHeight="1">
      <c r="E7" s="30"/>
      <c r="F7" s="30"/>
      <c r="G7" s="24"/>
      <c r="H7" s="24"/>
      <c r="J7" s="32"/>
      <c r="K7" s="32"/>
      <c r="L7" s="32"/>
      <c r="M7" s="32"/>
      <c r="N7" s="32"/>
      <c r="O7" s="32"/>
      <c r="P7" s="32"/>
      <c r="Q7" s="32"/>
      <c r="S7" s="62"/>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row>
    <row r="8" spans="7:56" s="26" customFormat="1" ht="13.5" customHeight="1">
      <c r="G8" s="276" t="s">
        <v>104</v>
      </c>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row>
    <row r="9" spans="7:45" s="26" customFormat="1" ht="13.5" customHeight="1">
      <c r="G9" s="252" t="s">
        <v>257</v>
      </c>
      <c r="H9" s="252"/>
      <c r="I9" s="231" t="s">
        <v>105</v>
      </c>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row>
    <row r="10" spans="7:56" s="26" customFormat="1" ht="13.5" customHeight="1">
      <c r="G10" s="252" t="s">
        <v>252</v>
      </c>
      <c r="H10" s="252"/>
      <c r="I10" s="231" t="s">
        <v>106</v>
      </c>
      <c r="J10" s="230"/>
      <c r="K10" s="230"/>
      <c r="L10" s="230"/>
      <c r="M10" s="230"/>
      <c r="N10" s="230"/>
      <c r="O10" s="230"/>
      <c r="P10" s="230"/>
      <c r="Q10" s="230"/>
      <c r="R10" s="230"/>
      <c r="S10" s="230"/>
      <c r="T10" s="230"/>
      <c r="U10" s="230"/>
      <c r="V10" s="230"/>
      <c r="W10" s="230"/>
      <c r="X10" s="230"/>
      <c r="Y10" s="230"/>
      <c r="Z10" s="230"/>
      <c r="AA10" s="230"/>
      <c r="AB10" s="230"/>
      <c r="AC10" s="230"/>
      <c r="AD10" s="230"/>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row>
    <row r="11" spans="7:56" s="26" customFormat="1" ht="13.5" customHeight="1">
      <c r="G11" s="252" t="s">
        <v>257</v>
      </c>
      <c r="H11" s="252"/>
      <c r="I11" s="231" t="s">
        <v>249</v>
      </c>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31"/>
      <c r="AX11" s="31"/>
      <c r="AY11" s="31"/>
      <c r="AZ11" s="31"/>
      <c r="BA11" s="31"/>
      <c r="BB11" s="31"/>
      <c r="BC11" s="31"/>
      <c r="BD11" s="31"/>
    </row>
    <row r="12" spans="7:56" s="26" customFormat="1" ht="13.5" customHeight="1">
      <c r="G12" s="252" t="s">
        <v>252</v>
      </c>
      <c r="H12" s="252"/>
      <c r="I12" s="231" t="s">
        <v>250</v>
      </c>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73"/>
      <c r="AX12" s="73"/>
      <c r="AY12" s="73"/>
      <c r="AZ12" s="73"/>
      <c r="BA12" s="73"/>
      <c r="BB12" s="73"/>
      <c r="BC12" s="73"/>
      <c r="BD12" s="73"/>
    </row>
    <row r="13" spans="7:56" s="26" customFormat="1" ht="13.5" customHeight="1">
      <c r="G13" s="31"/>
      <c r="H13" s="31"/>
      <c r="I13" s="31"/>
      <c r="J13" s="31"/>
      <c r="K13" s="31"/>
      <c r="L13" s="31"/>
      <c r="M13" s="31"/>
      <c r="N13" s="31"/>
      <c r="O13" s="31"/>
      <c r="P13" s="31"/>
      <c r="Q13" s="31"/>
      <c r="R13" s="31"/>
      <c r="S13" s="71"/>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row>
    <row r="14" spans="7:56" s="26" customFormat="1" ht="13.5" customHeight="1">
      <c r="G14" s="31"/>
      <c r="H14" s="31"/>
      <c r="I14" s="31"/>
      <c r="J14" s="31"/>
      <c r="K14" s="31"/>
      <c r="L14" s="31"/>
      <c r="M14" s="31"/>
      <c r="N14" s="31"/>
      <c r="O14" s="31"/>
      <c r="P14" s="31"/>
      <c r="Q14" s="71"/>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row>
    <row r="15" spans="7:56" s="26" customFormat="1" ht="13.5" customHeight="1">
      <c r="G15" s="276" t="s">
        <v>107</v>
      </c>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row>
    <row r="16" spans="7:56" s="26" customFormat="1" ht="13.5" customHeight="1">
      <c r="G16" s="252" t="s">
        <v>257</v>
      </c>
      <c r="H16" s="252"/>
      <c r="I16" s="274" t="s">
        <v>108</v>
      </c>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73"/>
      <c r="AW16" s="73"/>
      <c r="AX16" s="73"/>
      <c r="AY16" s="73"/>
      <c r="AZ16" s="73"/>
      <c r="BA16" s="73"/>
      <c r="BB16" s="73"/>
      <c r="BC16" s="73"/>
      <c r="BD16" s="73"/>
    </row>
    <row r="17" spans="5:56" s="26" customFormat="1" ht="13.5" customHeight="1">
      <c r="E17" s="30"/>
      <c r="F17" s="30"/>
      <c r="G17" s="252" t="s">
        <v>257</v>
      </c>
      <c r="H17" s="252"/>
      <c r="I17" s="274" t="s">
        <v>109</v>
      </c>
      <c r="J17" s="230"/>
      <c r="K17" s="230"/>
      <c r="L17" s="230"/>
      <c r="M17" s="230"/>
      <c r="N17" s="230"/>
      <c r="O17" s="230"/>
      <c r="P17" s="230"/>
      <c r="Q17" s="230"/>
      <c r="R17" s="230"/>
      <c r="S17" s="230"/>
      <c r="T17" s="230"/>
      <c r="U17" s="230"/>
      <c r="V17" s="230"/>
      <c r="W17" s="230"/>
      <c r="X17" s="230"/>
      <c r="Y17" s="230"/>
      <c r="Z17" s="230"/>
      <c r="AA17" s="230"/>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row>
    <row r="18" spans="5:56" s="26" customFormat="1" ht="13.5" customHeight="1">
      <c r="E18" s="30"/>
      <c r="F18" s="30"/>
      <c r="G18" s="74"/>
      <c r="H18" s="31"/>
      <c r="I18" s="75"/>
      <c r="J18" s="75"/>
      <c r="K18" s="75"/>
      <c r="L18" s="75"/>
      <c r="M18" s="75"/>
      <c r="N18" s="75"/>
      <c r="O18" s="75"/>
      <c r="P18" s="75"/>
      <c r="Q18" s="75"/>
      <c r="R18" s="31"/>
      <c r="S18" s="71"/>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row>
    <row r="19" spans="7:56" s="26" customFormat="1" ht="13.5" customHeight="1">
      <c r="G19" s="276" t="s">
        <v>110</v>
      </c>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row>
    <row r="20" spans="7:56" s="26" customFormat="1" ht="13.5" customHeight="1">
      <c r="G20" s="252" t="s">
        <v>257</v>
      </c>
      <c r="H20" s="252"/>
      <c r="I20" s="274" t="s">
        <v>111</v>
      </c>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31"/>
      <c r="AI20" s="31"/>
      <c r="AJ20" s="31"/>
      <c r="AK20" s="31"/>
      <c r="AL20" s="31"/>
      <c r="AM20" s="31"/>
      <c r="AN20" s="31"/>
      <c r="AO20" s="31"/>
      <c r="AP20" s="31"/>
      <c r="AQ20" s="31"/>
      <c r="AR20" s="31"/>
      <c r="AS20" s="31"/>
      <c r="AT20" s="31"/>
      <c r="AU20" s="31"/>
      <c r="AV20" s="31"/>
      <c r="AW20" s="31"/>
      <c r="AX20" s="31"/>
      <c r="AY20" s="31"/>
      <c r="AZ20" s="31"/>
      <c r="BA20" s="31"/>
      <c r="BB20" s="31"/>
      <c r="BC20" s="31"/>
      <c r="BD20" s="31"/>
    </row>
    <row r="21" spans="7:56" s="26" customFormat="1" ht="13.5" customHeight="1">
      <c r="G21" s="252" t="s">
        <v>257</v>
      </c>
      <c r="H21" s="252"/>
      <c r="I21" s="274" t="s">
        <v>112</v>
      </c>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72"/>
      <c r="AI21" s="72"/>
      <c r="AJ21" s="72"/>
      <c r="AK21" s="72"/>
      <c r="AL21" s="72"/>
      <c r="AM21" s="72"/>
      <c r="AN21" s="72"/>
      <c r="AO21" s="72"/>
      <c r="AP21" s="72"/>
      <c r="AQ21" s="72"/>
      <c r="AR21" s="72"/>
      <c r="AS21" s="72"/>
      <c r="AT21" s="72"/>
      <c r="AU21" s="72"/>
      <c r="AV21" s="72"/>
      <c r="AW21" s="72"/>
      <c r="AX21" s="72"/>
      <c r="AY21" s="72"/>
      <c r="AZ21" s="72"/>
      <c r="BA21" s="72"/>
      <c r="BB21" s="72"/>
      <c r="BC21" s="72"/>
      <c r="BD21" s="72"/>
    </row>
    <row r="22" spans="7:56" s="26" customFormat="1" ht="13.5" customHeight="1">
      <c r="G22" s="31"/>
      <c r="H22" s="31"/>
      <c r="I22" s="31"/>
      <c r="J22" s="31"/>
      <c r="K22" s="31"/>
      <c r="L22" s="31"/>
      <c r="M22" s="31"/>
      <c r="N22" s="31"/>
      <c r="O22" s="31"/>
      <c r="P22" s="31"/>
      <c r="Q22" s="71"/>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row>
    <row r="23" spans="7:56" s="26" customFormat="1" ht="13.5" customHeight="1">
      <c r="G23" s="276" t="s">
        <v>114</v>
      </c>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row>
    <row r="24" spans="7:56" s="26" customFormat="1" ht="13.5" customHeight="1">
      <c r="G24" s="252" t="s">
        <v>257</v>
      </c>
      <c r="H24" s="252"/>
      <c r="I24" s="274" t="s">
        <v>115</v>
      </c>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80"/>
      <c r="AQ24" s="80"/>
      <c r="AR24" s="80"/>
      <c r="AS24" s="80"/>
      <c r="AT24" s="80"/>
      <c r="AU24" s="80"/>
      <c r="AV24" s="80"/>
      <c r="AW24" s="80"/>
      <c r="AX24" s="80"/>
      <c r="AY24" s="80"/>
      <c r="AZ24" s="80"/>
      <c r="BA24" s="80"/>
      <c r="BB24" s="80"/>
      <c r="BC24" s="80"/>
      <c r="BD24" s="80"/>
    </row>
    <row r="25" spans="7:64" s="26" customFormat="1" ht="13.5" customHeight="1">
      <c r="G25" s="31"/>
      <c r="H25" s="31"/>
      <c r="I25" s="31"/>
      <c r="J25" s="31"/>
      <c r="K25" s="31"/>
      <c r="L25" s="31"/>
      <c r="M25" s="31"/>
      <c r="N25" s="31"/>
      <c r="O25" s="31"/>
      <c r="P25" s="31"/>
      <c r="Q25" s="31"/>
      <c r="R25" s="31"/>
      <c r="S25" s="76"/>
      <c r="T25" s="31"/>
      <c r="U25" s="77"/>
      <c r="V25" s="77"/>
      <c r="W25" s="77"/>
      <c r="X25" s="77"/>
      <c r="Y25" s="31"/>
      <c r="Z25" s="31"/>
      <c r="AA25" s="31"/>
      <c r="AB25" s="31"/>
      <c r="AC25" s="31"/>
      <c r="AD25" s="31"/>
      <c r="AE25" s="31"/>
      <c r="AF25" s="31"/>
      <c r="AG25" s="31"/>
      <c r="AH25" s="76"/>
      <c r="AI25" s="31"/>
      <c r="AJ25" s="77"/>
      <c r="AK25" s="77"/>
      <c r="AL25" s="77"/>
      <c r="AM25" s="77"/>
      <c r="AN25" s="77"/>
      <c r="AO25" s="31"/>
      <c r="AP25" s="31"/>
      <c r="AQ25" s="31"/>
      <c r="AR25" s="31"/>
      <c r="AS25" s="75"/>
      <c r="AT25" s="75"/>
      <c r="AU25" s="75"/>
      <c r="AV25" s="75"/>
      <c r="AW25" s="78"/>
      <c r="AX25" s="79"/>
      <c r="AY25" s="79"/>
      <c r="AZ25" s="79"/>
      <c r="BA25" s="79"/>
      <c r="BB25" s="79"/>
      <c r="BC25" s="79"/>
      <c r="BD25" s="31"/>
      <c r="BL25" s="32"/>
    </row>
    <row r="26" spans="7:56" s="26" customFormat="1" ht="13.5" customHeight="1">
      <c r="G26" s="276" t="s">
        <v>116</v>
      </c>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row>
    <row r="27" spans="7:56" s="26" customFormat="1" ht="13.5" customHeight="1">
      <c r="G27" s="252" t="s">
        <v>257</v>
      </c>
      <c r="H27" s="252"/>
      <c r="I27" s="274" t="s">
        <v>117</v>
      </c>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72"/>
      <c r="AR27" s="72"/>
      <c r="AS27" s="72"/>
      <c r="AT27" s="72"/>
      <c r="AU27" s="72"/>
      <c r="AV27" s="72"/>
      <c r="AW27" s="72"/>
      <c r="AX27" s="72"/>
      <c r="AY27" s="72"/>
      <c r="AZ27" s="72"/>
      <c r="BA27" s="72"/>
      <c r="BB27" s="72"/>
      <c r="BC27" s="72"/>
      <c r="BD27" s="72"/>
    </row>
    <row r="28" spans="7:56" s="26" customFormat="1" ht="13.5" customHeight="1">
      <c r="G28" s="31"/>
      <c r="H28" s="31"/>
      <c r="I28" s="31"/>
      <c r="J28" s="31"/>
      <c r="K28" s="31"/>
      <c r="L28" s="31"/>
      <c r="M28" s="31"/>
      <c r="N28" s="31"/>
      <c r="O28" s="31"/>
      <c r="P28" s="31"/>
      <c r="Q28" s="71"/>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row>
    <row r="29" spans="7:56" s="26" customFormat="1" ht="13.5" customHeight="1">
      <c r="G29" s="276" t="s">
        <v>118</v>
      </c>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row>
    <row r="30" spans="7:56" s="26" customFormat="1" ht="13.5" customHeight="1">
      <c r="G30" s="252" t="s">
        <v>257</v>
      </c>
      <c r="H30" s="252"/>
      <c r="I30" s="274" t="s">
        <v>119</v>
      </c>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75"/>
      <c r="AS30" s="75"/>
      <c r="AT30" s="75"/>
      <c r="AU30" s="75"/>
      <c r="AV30" s="75"/>
      <c r="AW30" s="75"/>
      <c r="AX30" s="75"/>
      <c r="AY30" s="75"/>
      <c r="AZ30" s="75"/>
      <c r="BA30" s="75"/>
      <c r="BB30" s="75"/>
      <c r="BC30" s="75"/>
      <c r="BD30" s="75"/>
    </row>
    <row r="31" spans="7:56" s="26" customFormat="1" ht="13.5" customHeight="1">
      <c r="G31" s="24"/>
      <c r="H31" s="24"/>
      <c r="I31" s="31"/>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75"/>
      <c r="AS31" s="75"/>
      <c r="AT31" s="75"/>
      <c r="AU31" s="75"/>
      <c r="AV31" s="75"/>
      <c r="AW31" s="75"/>
      <c r="AX31" s="75"/>
      <c r="AY31" s="75"/>
      <c r="AZ31" s="75"/>
      <c r="BA31" s="75"/>
      <c r="BB31" s="75"/>
      <c r="BC31" s="75"/>
      <c r="BD31" s="75"/>
    </row>
    <row r="32" spans="7:56" s="26" customFormat="1" ht="13.5" customHeight="1">
      <c r="G32" s="24"/>
      <c r="H32" s="24"/>
      <c r="I32" s="31"/>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75"/>
      <c r="AS32" s="75"/>
      <c r="AT32" s="75"/>
      <c r="AU32" s="75"/>
      <c r="AV32" s="75"/>
      <c r="AW32" s="75"/>
      <c r="AX32" s="75"/>
      <c r="AY32" s="75"/>
      <c r="AZ32" s="75"/>
      <c r="BA32" s="75"/>
      <c r="BB32" s="75"/>
      <c r="BC32" s="75"/>
      <c r="BD32" s="75"/>
    </row>
    <row r="33" spans="7:57" s="26" customFormat="1" ht="13.5" customHeight="1">
      <c r="G33" s="246" t="s">
        <v>246</v>
      </c>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182"/>
    </row>
    <row r="34" spans="7:57" s="26" customFormat="1" ht="13.5" customHeight="1">
      <c r="G34" s="280" t="s">
        <v>257</v>
      </c>
      <c r="H34" s="281"/>
      <c r="I34" s="277" t="s">
        <v>247</v>
      </c>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182"/>
    </row>
    <row r="35" spans="7:57" s="26" customFormat="1" ht="13.5" customHeight="1">
      <c r="G35" s="282" t="s">
        <v>257</v>
      </c>
      <c r="H35" s="283"/>
      <c r="I35" s="274" t="s">
        <v>248</v>
      </c>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182"/>
    </row>
    <row r="36" spans="7:56" s="26" customFormat="1" ht="13.5" customHeight="1">
      <c r="G36" s="24"/>
      <c r="H36" s="24"/>
      <c r="I36" s="31"/>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75"/>
      <c r="AS36" s="75"/>
      <c r="AT36" s="75"/>
      <c r="AU36" s="75"/>
      <c r="AV36" s="75"/>
      <c r="AW36" s="75"/>
      <c r="AX36" s="75"/>
      <c r="AY36" s="75"/>
      <c r="AZ36" s="75"/>
      <c r="BA36" s="75"/>
      <c r="BB36" s="75"/>
      <c r="BC36" s="75"/>
      <c r="BD36" s="75"/>
    </row>
    <row r="37" spans="7:57" s="26" customFormat="1" ht="13.5" customHeight="1">
      <c r="G37" s="31"/>
      <c r="H37" s="31"/>
      <c r="I37" s="31"/>
      <c r="J37" s="31"/>
      <c r="K37" s="31"/>
      <c r="L37" s="31"/>
      <c r="M37" s="31"/>
      <c r="N37" s="31"/>
      <c r="O37" s="31"/>
      <c r="P37" s="31"/>
      <c r="Q37" s="31"/>
      <c r="R37" s="31"/>
      <c r="S37" s="31"/>
      <c r="T37" s="76"/>
      <c r="U37" s="75"/>
      <c r="V37" s="75"/>
      <c r="W37" s="75"/>
      <c r="X37" s="75"/>
      <c r="Y37" s="75"/>
      <c r="Z37" s="75"/>
      <c r="AA37" s="75"/>
      <c r="AB37" s="75"/>
      <c r="AC37" s="75"/>
      <c r="AD37" s="75"/>
      <c r="AE37" s="75"/>
      <c r="AF37" s="75"/>
      <c r="AG37" s="75"/>
      <c r="AH37" s="75"/>
      <c r="AI37" s="75"/>
      <c r="AJ37" s="75"/>
      <c r="AK37" s="75"/>
      <c r="AL37" s="75"/>
      <c r="AM37" s="75"/>
      <c r="AN37" s="75"/>
      <c r="AO37" s="75"/>
      <c r="AP37" s="75"/>
      <c r="AQ37" s="31"/>
      <c r="AR37" s="31"/>
      <c r="AS37" s="31"/>
      <c r="AT37" s="75"/>
      <c r="AU37" s="75"/>
      <c r="AV37" s="75"/>
      <c r="AW37" s="75"/>
      <c r="AX37" s="75"/>
      <c r="AY37" s="75"/>
      <c r="AZ37" s="75"/>
      <c r="BA37" s="75"/>
      <c r="BB37" s="75"/>
      <c r="BC37" s="75"/>
      <c r="BD37" s="75"/>
      <c r="BE37" s="32"/>
    </row>
    <row r="38" spans="7:60" s="26" customFormat="1" ht="13.5" customHeight="1">
      <c r="G38" s="31"/>
      <c r="H38" s="31"/>
      <c r="I38" s="31"/>
      <c r="J38" s="31"/>
      <c r="K38" s="31"/>
      <c r="L38" s="31"/>
      <c r="M38" s="31"/>
      <c r="N38" s="31"/>
      <c r="O38" s="31"/>
      <c r="P38" s="31"/>
      <c r="Q38" s="81"/>
      <c r="R38" s="81"/>
      <c r="S38" s="31"/>
      <c r="T38" s="76"/>
      <c r="U38" s="75"/>
      <c r="V38" s="75"/>
      <c r="W38" s="75"/>
      <c r="X38" s="75"/>
      <c r="Y38" s="75"/>
      <c r="Z38" s="75"/>
      <c r="AA38" s="81"/>
      <c r="AB38" s="81"/>
      <c r="AC38" s="31"/>
      <c r="AD38" s="75"/>
      <c r="AE38" s="75"/>
      <c r="AF38" s="75"/>
      <c r="AG38" s="75"/>
      <c r="AH38" s="75"/>
      <c r="AI38" s="75"/>
      <c r="AJ38" s="75"/>
      <c r="AK38" s="81"/>
      <c r="AL38" s="81"/>
      <c r="AM38" s="31"/>
      <c r="AN38" s="75"/>
      <c r="AO38" s="75"/>
      <c r="AP38" s="75"/>
      <c r="AQ38" s="75"/>
      <c r="AR38" s="75"/>
      <c r="AS38" s="75"/>
      <c r="AT38" s="81"/>
      <c r="AU38" s="81"/>
      <c r="AV38" s="31"/>
      <c r="AW38" s="75"/>
      <c r="AX38" s="75"/>
      <c r="AY38" s="75"/>
      <c r="AZ38" s="75"/>
      <c r="BA38" s="75"/>
      <c r="BB38" s="75"/>
      <c r="BC38" s="75"/>
      <c r="BD38" s="75"/>
      <c r="BE38" s="32"/>
      <c r="BF38" s="32"/>
      <c r="BG38" s="32"/>
      <c r="BH38" s="32"/>
    </row>
    <row r="39" spans="7:56" s="26" customFormat="1" ht="13.5" customHeight="1">
      <c r="G39" s="219"/>
      <c r="H39" s="230"/>
      <c r="I39" s="230"/>
      <c r="J39" s="230"/>
      <c r="K39" s="230"/>
      <c r="L39" s="230"/>
      <c r="M39" s="230"/>
      <c r="N39" s="230"/>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row>
    <row r="40" spans="7:56" s="35" customFormat="1" ht="13.5" customHeight="1">
      <c r="G40" s="82"/>
      <c r="H40" s="82"/>
      <c r="I40" s="279"/>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row>
    <row r="41" spans="7:59" s="26" customFormat="1" ht="13.5" customHeight="1">
      <c r="G41" s="31"/>
      <c r="H41" s="31"/>
      <c r="I41" s="273"/>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row>
    <row r="42" spans="9:59" s="26" customFormat="1" ht="13.5" customHeight="1">
      <c r="I42" s="275"/>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row>
    <row r="43" spans="7:68" s="26" customFormat="1" ht="13.5" customHeight="1">
      <c r="G43" s="34"/>
      <c r="H43" s="34"/>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68"/>
      <c r="BF43" s="68"/>
      <c r="BG43" s="68"/>
      <c r="BH43" s="29"/>
      <c r="BI43" s="29"/>
      <c r="BJ43" s="29"/>
      <c r="BK43" s="29"/>
      <c r="BL43" s="29"/>
      <c r="BM43" s="29"/>
      <c r="BN43" s="29"/>
      <c r="BO43" s="29"/>
      <c r="BP43" s="29"/>
    </row>
    <row r="44" spans="7:68" s="26" customFormat="1" ht="13.5" customHeight="1">
      <c r="G44" s="34"/>
      <c r="H44" s="34"/>
      <c r="I44" s="34"/>
      <c r="J44" s="34"/>
      <c r="K44" s="34"/>
      <c r="L44" s="34"/>
      <c r="M44" s="34"/>
      <c r="N44" s="34"/>
      <c r="O44" s="64"/>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34"/>
      <c r="BE44" s="29"/>
      <c r="BF44" s="29"/>
      <c r="BG44" s="29"/>
      <c r="BH44" s="29"/>
      <c r="BI44" s="29"/>
      <c r="BJ44" s="29"/>
      <c r="BK44" s="29"/>
      <c r="BL44" s="29"/>
      <c r="BM44" s="29"/>
      <c r="BN44" s="29"/>
      <c r="BO44" s="29"/>
      <c r="BP44" s="29"/>
    </row>
    <row r="45" spans="7:68" s="37" customFormat="1" ht="13.5" customHeight="1">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row>
    <row r="46" spans="7:57" s="37" customFormat="1" ht="13.5" customHeight="1">
      <c r="G46" s="70"/>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row>
    <row r="47" spans="7:57" s="38" customFormat="1" ht="13.5" customHeight="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row>
    <row r="48" spans="7:57" s="38" customFormat="1" ht="13.5" customHeight="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row>
    <row r="49" spans="7:57" s="38" customFormat="1" ht="13.5" customHeight="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row>
    <row r="50" spans="7:57" s="38" customFormat="1" ht="13.5" customHeight="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row>
    <row r="51" s="38" customFormat="1" ht="13.5" customHeight="1"/>
    <row r="52" s="38" customFormat="1" ht="13.5" customHeight="1"/>
    <row r="53" s="38" customFormat="1" ht="13.5" customHeight="1"/>
    <row r="54" s="38" customFormat="1" ht="13.5" customHeight="1"/>
    <row r="55" spans="8:68" ht="15" customHeight="1">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row>
    <row r="59" spans="7:32" ht="15" customHeight="1">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row>
  </sheetData>
  <sheetProtection/>
  <mergeCells count="46">
    <mergeCell ref="G35:H35"/>
    <mergeCell ref="I35:BD35"/>
    <mergeCell ref="G33:AG33"/>
    <mergeCell ref="I34:BD34"/>
    <mergeCell ref="G12:H12"/>
    <mergeCell ref="G23:BD23"/>
    <mergeCell ref="G24:H24"/>
    <mergeCell ref="I40:BD40"/>
    <mergeCell ref="G26:BD26"/>
    <mergeCell ref="G29:BD29"/>
    <mergeCell ref="G30:H30"/>
    <mergeCell ref="G27:H27"/>
    <mergeCell ref="G34:H34"/>
    <mergeCell ref="G20:H20"/>
    <mergeCell ref="G19:BD19"/>
    <mergeCell ref="G10:H10"/>
    <mergeCell ref="G11:H11"/>
    <mergeCell ref="I12:AV12"/>
    <mergeCell ref="I10:AD10"/>
    <mergeCell ref="I9:AS9"/>
    <mergeCell ref="G3:BD3"/>
    <mergeCell ref="G4:H4"/>
    <mergeCell ref="G5:H5"/>
    <mergeCell ref="G6:H6"/>
    <mergeCell ref="G8:BD8"/>
    <mergeCell ref="G9:H9"/>
    <mergeCell ref="I42:BG42"/>
    <mergeCell ref="G15:BD15"/>
    <mergeCell ref="I16:AU16"/>
    <mergeCell ref="I17:AA17"/>
    <mergeCell ref="I20:AG20"/>
    <mergeCell ref="AW1:BG1"/>
    <mergeCell ref="G2:AG2"/>
    <mergeCell ref="I4:AL4"/>
    <mergeCell ref="I5:AS5"/>
    <mergeCell ref="I6:AS6"/>
    <mergeCell ref="I41:BG41"/>
    <mergeCell ref="I27:AP27"/>
    <mergeCell ref="I30:AQ30"/>
    <mergeCell ref="G39:N39"/>
    <mergeCell ref="I11:AV11"/>
    <mergeCell ref="G16:H16"/>
    <mergeCell ref="I21:AG21"/>
    <mergeCell ref="I24:AO24"/>
    <mergeCell ref="G21:H21"/>
    <mergeCell ref="G17:H17"/>
  </mergeCells>
  <dataValidations count="3">
    <dataValidation allowBlank="1" showInputMessage="1" showErrorMessage="1" imeMode="halfAlpha" sqref="AW25:BC25 Q14:BD14 Q28:BD28 AE10:BD10"/>
    <dataValidation allowBlank="1" showInputMessage="1" showErrorMessage="1" imeMode="halfKatakana" sqref="AM4:AS4 AT4:BD5 AW12:BD12 AV16:BD17 AB17:AU17"/>
    <dataValidation type="list" allowBlank="1" showInputMessage="1" showErrorMessage="1" sqref="AK38:AL38 AA38:AB38 AT37:AU38 Q38:R38 G30:H30 G4:H4 G5:H5 G6:H6 G9:H9 G10:H10 G11:H11 G12:H12 G16:H16 G17:H17 G20:H20 G21:H21 G24:H24 G27:H27 G35:H35 G34:H34">
      <formula1>"□,■"</formula1>
    </dataValidation>
  </dataValidations>
  <printOptions horizontalCentered="1"/>
  <pageMargins left="0.7874015748031497" right="0.3937007874015748" top="0.984251968503937" bottom="0.5905511811023623" header="0.5118110236220472" footer="0.1968503937007874"/>
  <pageSetup fitToHeight="1" fitToWidth="1" horizontalDpi="600" verticalDpi="600" orientation="portrait" paperSize="9" scale="94" r:id="rId1"/>
  <headerFooter alignWithMargins="0">
    <oddFooter>&amp;R&amp;"ＭＳ ゴシック,標準"&amp;9(一財)長崎県住宅・建築総合センター</oddFooter>
  </headerFooter>
</worksheet>
</file>

<file path=xl/worksheets/sheet9.xml><?xml version="1.0" encoding="utf-8"?>
<worksheet xmlns="http://schemas.openxmlformats.org/spreadsheetml/2006/main" xmlns:r="http://schemas.openxmlformats.org/officeDocument/2006/relationships">
  <dimension ref="A1:BQ90"/>
  <sheetViews>
    <sheetView view="pageBreakPreview" zoomScaleSheetLayoutView="100" zoomScalePageLayoutView="0" workbookViewId="0" topLeftCell="A4">
      <selection activeCell="BM56" sqref="BM56"/>
    </sheetView>
  </sheetViews>
  <sheetFormatPr defaultColWidth="1.625" defaultRowHeight="15" customHeight="1"/>
  <cols>
    <col min="1" max="7" width="1.625" style="39" customWidth="1"/>
    <col min="8" max="16384" width="1.625" style="39" customWidth="1"/>
  </cols>
  <sheetData>
    <row r="1" spans="2:63" s="26" customFormat="1" ht="13.5" customHeight="1">
      <c r="B1" s="299" t="s">
        <v>124</v>
      </c>
      <c r="C1" s="230"/>
      <c r="D1" s="230"/>
      <c r="E1" s="230"/>
      <c r="F1" s="230"/>
      <c r="G1" s="230"/>
      <c r="H1" s="230"/>
      <c r="I1" s="230"/>
      <c r="J1" s="230"/>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90"/>
      <c r="BH1" s="91"/>
      <c r="BK1" s="25"/>
    </row>
    <row r="2" spans="2:63" s="26" customFormat="1" ht="13.5" customHeight="1">
      <c r="B2" s="299" t="s">
        <v>129</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90"/>
      <c r="BH2" s="91"/>
      <c r="BK2" s="25"/>
    </row>
    <row r="3" spans="2:63" s="26" customFormat="1" ht="13.5" customHeight="1">
      <c r="B3" s="89"/>
      <c r="C3" s="89"/>
      <c r="D3" s="299" t="s">
        <v>130</v>
      </c>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90"/>
      <c r="BH3" s="91"/>
      <c r="BK3" s="25"/>
    </row>
    <row r="4" spans="2:63" s="26" customFormat="1" ht="13.5" customHeight="1">
      <c r="B4" s="299" t="s">
        <v>131</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90"/>
      <c r="BH4" s="91"/>
      <c r="BK4" s="25"/>
    </row>
    <row r="5" spans="2:63" s="26" customFormat="1" ht="13.5" customHeight="1">
      <c r="B5" s="89"/>
      <c r="C5" s="89"/>
      <c r="D5" s="299" t="s">
        <v>125</v>
      </c>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90"/>
      <c r="BH5" s="91"/>
      <c r="BK5" s="25"/>
    </row>
    <row r="6" spans="2:63" s="26" customFormat="1" ht="13.5" customHeight="1">
      <c r="B6" s="299" t="s">
        <v>132</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90"/>
      <c r="BH6" s="91"/>
      <c r="BK6" s="25"/>
    </row>
    <row r="7" spans="2:69" s="26" customFormat="1" ht="13.5" customHeight="1">
      <c r="B7" s="89"/>
      <c r="C7" s="299" t="s">
        <v>126</v>
      </c>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9"/>
      <c r="BH7" s="29"/>
      <c r="BI7" s="29"/>
      <c r="BJ7" s="29"/>
      <c r="BK7" s="29"/>
      <c r="BL7" s="29"/>
      <c r="BM7" s="29"/>
      <c r="BN7" s="29"/>
      <c r="BO7" s="29"/>
      <c r="BP7" s="29"/>
      <c r="BQ7" s="29"/>
    </row>
    <row r="8" spans="2:60" s="26" customFormat="1" ht="13.5" customHeight="1">
      <c r="B8" s="89"/>
      <c r="C8" s="299" t="s">
        <v>155</v>
      </c>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9"/>
      <c r="BH8" s="29"/>
    </row>
    <row r="9" spans="2:60" s="26" customFormat="1" ht="13.5" customHeight="1">
      <c r="B9" s="89"/>
      <c r="C9" s="286" t="s">
        <v>156</v>
      </c>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9"/>
      <c r="BH9" s="29"/>
    </row>
    <row r="10" spans="2:60" s="26" customFormat="1" ht="13.5" customHeight="1">
      <c r="B10" s="89"/>
      <c r="C10" s="286" t="s">
        <v>157</v>
      </c>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9"/>
      <c r="BH10" s="29"/>
    </row>
    <row r="11" spans="2:60" s="26" customFormat="1" ht="13.5" customHeight="1">
      <c r="B11" s="6"/>
      <c r="C11" s="286" t="s">
        <v>158</v>
      </c>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9"/>
      <c r="BH11" s="29"/>
    </row>
    <row r="12" spans="2:60" s="26" customFormat="1" ht="13.5" customHeight="1">
      <c r="B12" s="29"/>
      <c r="C12" s="289" t="s">
        <v>159</v>
      </c>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9"/>
      <c r="BH12" s="29"/>
    </row>
    <row r="13" spans="2:60" s="26" customFormat="1" ht="13.5" customHeight="1">
      <c r="B13" s="29"/>
      <c r="C13" s="286" t="s">
        <v>160</v>
      </c>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9"/>
      <c r="BH13" s="29"/>
    </row>
    <row r="14" spans="2:60" s="26" customFormat="1" ht="13.5" customHeight="1">
      <c r="B14" s="29"/>
      <c r="C14" s="286" t="s">
        <v>161</v>
      </c>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9"/>
      <c r="BH14" s="29"/>
    </row>
    <row r="15" spans="2:60" s="26" customFormat="1" ht="13.5" customHeight="1">
      <c r="B15" s="29"/>
      <c r="C15" s="289" t="s">
        <v>133</v>
      </c>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9"/>
      <c r="BH15" s="29"/>
    </row>
    <row r="16" spans="2:60" s="26" customFormat="1" ht="13.5" customHeight="1">
      <c r="B16" s="29"/>
      <c r="C16" s="297" t="s">
        <v>312</v>
      </c>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
      <c r="BH16" s="29"/>
    </row>
    <row r="17" spans="2:60" s="26" customFormat="1" ht="13.5" customHeight="1">
      <c r="B17" s="29"/>
      <c r="C17" s="29"/>
      <c r="D17" s="134"/>
      <c r="E17" s="6" t="s">
        <v>293</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134"/>
      <c r="BE17" s="134"/>
      <c r="BF17" s="134"/>
      <c r="BG17" s="29"/>
      <c r="BH17" s="29"/>
    </row>
    <row r="18" spans="2:60" s="26" customFormat="1" ht="13.5" customHeight="1">
      <c r="B18" s="29"/>
      <c r="C18" s="29" t="s">
        <v>294</v>
      </c>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29"/>
      <c r="BH18" s="29"/>
    </row>
    <row r="19" spans="2:60" s="26" customFormat="1" ht="13.5" customHeight="1">
      <c r="B19" s="29"/>
      <c r="C19" s="29" t="s">
        <v>295</v>
      </c>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29"/>
      <c r="BH19" s="29"/>
    </row>
    <row r="20" spans="2:60" s="26" customFormat="1" ht="13.5" customHeight="1">
      <c r="B20" s="29"/>
      <c r="C20" s="29" t="s">
        <v>296</v>
      </c>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29"/>
      <c r="BH20" s="29"/>
    </row>
    <row r="21" spans="2:60" s="26" customFormat="1" ht="13.5" customHeight="1">
      <c r="B21" s="289" t="s">
        <v>302</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9"/>
      <c r="BH21" s="29"/>
    </row>
    <row r="22" spans="2:60" s="26" customFormat="1" ht="13.5" customHeight="1">
      <c r="B22" s="29"/>
      <c r="C22" s="289" t="s">
        <v>127</v>
      </c>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9"/>
      <c r="BH22" s="29"/>
    </row>
    <row r="23" spans="2:60" s="26" customFormat="1" ht="13.5" customHeight="1">
      <c r="B23" s="29"/>
      <c r="C23" s="289" t="s">
        <v>162</v>
      </c>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9"/>
      <c r="BH23" s="29"/>
    </row>
    <row r="24" spans="2:60" s="26" customFormat="1" ht="13.5" customHeight="1">
      <c r="B24" s="29"/>
      <c r="C24" s="286" t="s">
        <v>163</v>
      </c>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9"/>
      <c r="BH24" s="29"/>
    </row>
    <row r="25" spans="2:60" s="26" customFormat="1" ht="13.5" customHeight="1">
      <c r="B25" s="29"/>
      <c r="C25" s="286" t="s">
        <v>164</v>
      </c>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286"/>
      <c r="BG25" s="29"/>
      <c r="BH25" s="29"/>
    </row>
    <row r="26" spans="2:60" s="26" customFormat="1" ht="13.5" customHeight="1">
      <c r="B26" s="29"/>
      <c r="C26" s="286" t="s">
        <v>165</v>
      </c>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9"/>
      <c r="BH26" s="29"/>
    </row>
    <row r="27" spans="2:60" s="26" customFormat="1" ht="13.5" customHeight="1">
      <c r="B27" s="29"/>
      <c r="C27" s="286" t="s">
        <v>166</v>
      </c>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9"/>
      <c r="BH27" s="29"/>
    </row>
    <row r="28" spans="2:60" s="26" customFormat="1" ht="13.5" customHeight="1">
      <c r="B28" s="29"/>
      <c r="C28" s="289" t="s">
        <v>167</v>
      </c>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9"/>
      <c r="BH28" s="29"/>
    </row>
    <row r="29" spans="2:60" s="26" customFormat="1" ht="13.5" customHeight="1">
      <c r="B29" s="29"/>
      <c r="C29" s="286" t="s">
        <v>168</v>
      </c>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9"/>
      <c r="BH29" s="29"/>
    </row>
    <row r="30" spans="2:60" s="26" customFormat="1" ht="13.5" customHeight="1">
      <c r="B30" s="29"/>
      <c r="C30" s="286" t="s">
        <v>169</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9"/>
      <c r="BH30" s="29"/>
    </row>
    <row r="31" spans="2:60" s="26" customFormat="1" ht="13.5" customHeight="1">
      <c r="B31" s="29"/>
      <c r="C31" s="291" t="s">
        <v>297</v>
      </c>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
      <c r="BH31" s="29"/>
    </row>
    <row r="32" spans="2:60" s="26" customFormat="1" ht="13.5" customHeight="1">
      <c r="B32" s="29"/>
      <c r="C32" s="6" t="s">
        <v>298</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29"/>
      <c r="BH32" s="29"/>
    </row>
    <row r="33" spans="2:60" s="26" customFormat="1" ht="13.5" customHeight="1">
      <c r="B33" s="29"/>
      <c r="C33" s="290" t="s">
        <v>292</v>
      </c>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9"/>
      <c r="BH33" s="29"/>
    </row>
    <row r="34" spans="2:60" s="26" customFormat="1" ht="13.5" customHeight="1">
      <c r="B34" s="29"/>
      <c r="C34" s="286" t="s">
        <v>170</v>
      </c>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9"/>
      <c r="BH34" s="29"/>
    </row>
    <row r="35" spans="2:60" s="26" customFormat="1" ht="13.5" customHeight="1">
      <c r="B35" s="29"/>
      <c r="C35" s="286" t="s">
        <v>171</v>
      </c>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9"/>
      <c r="BH35" s="29"/>
    </row>
    <row r="36" spans="2:60" s="26" customFormat="1" ht="13.5" customHeight="1">
      <c r="B36" s="29"/>
      <c r="C36" s="29"/>
      <c r="D36" s="92"/>
      <c r="E36" s="296" t="s">
        <v>149</v>
      </c>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9"/>
      <c r="BH36" s="29"/>
    </row>
    <row r="37" spans="2:60" s="26" customFormat="1" ht="13.5" customHeight="1">
      <c r="B37" s="29"/>
      <c r="C37" s="29"/>
      <c r="D37" s="92"/>
      <c r="E37" s="296" t="s">
        <v>150</v>
      </c>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9"/>
      <c r="BH37" s="29"/>
    </row>
    <row r="38" spans="2:60" s="26" customFormat="1" ht="13.5" customHeight="1">
      <c r="B38" s="29"/>
      <c r="C38" s="29"/>
      <c r="D38" s="92"/>
      <c r="E38" s="296" t="s">
        <v>151</v>
      </c>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9"/>
      <c r="BH38" s="29"/>
    </row>
    <row r="39" spans="2:60" s="26" customFormat="1" ht="13.5" customHeight="1">
      <c r="B39" s="29"/>
      <c r="C39" s="29"/>
      <c r="D39" s="92"/>
      <c r="E39" s="296" t="s">
        <v>152</v>
      </c>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9"/>
      <c r="BH39" s="29"/>
    </row>
    <row r="40" spans="2:60" s="26" customFormat="1" ht="13.5" customHeight="1">
      <c r="B40" s="29"/>
      <c r="C40" s="295" t="s">
        <v>299</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9"/>
      <c r="BH40" s="29"/>
    </row>
    <row r="41" spans="2:60" s="26" customFormat="1" ht="13.5" customHeight="1">
      <c r="B41" s="29"/>
      <c r="C41" s="286" t="s">
        <v>172</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9"/>
      <c r="BH41" s="29"/>
    </row>
    <row r="42" spans="2:60" s="26" customFormat="1" ht="13.5" customHeight="1">
      <c r="B42" s="29"/>
      <c r="C42" s="29" t="s">
        <v>300</v>
      </c>
      <c r="D42" s="92"/>
      <c r="E42" s="92"/>
      <c r="F42" s="92"/>
      <c r="G42" s="92"/>
      <c r="H42" s="93"/>
      <c r="I42" s="93"/>
      <c r="J42" s="92"/>
      <c r="K42" s="92"/>
      <c r="L42" s="92"/>
      <c r="M42" s="92"/>
      <c r="N42" s="92"/>
      <c r="O42" s="92"/>
      <c r="P42" s="92"/>
      <c r="Q42" s="92"/>
      <c r="R42" s="92"/>
      <c r="S42" s="92"/>
      <c r="T42" s="92"/>
      <c r="U42" s="92"/>
      <c r="V42" s="92"/>
      <c r="W42" s="92"/>
      <c r="X42" s="92"/>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29"/>
      <c r="BG42" s="29"/>
      <c r="BH42" s="29"/>
    </row>
    <row r="43" spans="2:60" s="26" customFormat="1" ht="13.5" customHeight="1">
      <c r="B43" s="29"/>
      <c r="C43" s="29" t="s">
        <v>301</v>
      </c>
      <c r="D43" s="92"/>
      <c r="E43" s="92"/>
      <c r="F43" s="92"/>
      <c r="G43" s="92"/>
      <c r="H43" s="93"/>
      <c r="I43" s="93"/>
      <c r="J43" s="92"/>
      <c r="K43" s="92"/>
      <c r="L43" s="92"/>
      <c r="M43" s="92"/>
      <c r="N43" s="92"/>
      <c r="O43" s="92"/>
      <c r="P43" s="92"/>
      <c r="Q43" s="92"/>
      <c r="R43" s="92"/>
      <c r="S43" s="92"/>
      <c r="T43" s="92"/>
      <c r="U43" s="92"/>
      <c r="V43" s="92"/>
      <c r="W43" s="92"/>
      <c r="X43" s="92"/>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29"/>
      <c r="BG43" s="29"/>
      <c r="BH43" s="29"/>
    </row>
    <row r="44" spans="2:60" s="26" customFormat="1" ht="13.5" customHeight="1">
      <c r="B44" s="289" t="s">
        <v>303</v>
      </c>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9"/>
      <c r="BH44" s="29"/>
    </row>
    <row r="45" spans="1:60" s="26" customFormat="1" ht="13.5" customHeight="1">
      <c r="A45" s="26" t="s">
        <v>304</v>
      </c>
      <c r="B45" s="29"/>
      <c r="C45" s="29"/>
      <c r="D45" s="92"/>
      <c r="E45" s="92"/>
      <c r="F45" s="92"/>
      <c r="G45" s="92"/>
      <c r="H45" s="93"/>
      <c r="I45" s="93"/>
      <c r="J45" s="92"/>
      <c r="K45" s="92"/>
      <c r="L45" s="92"/>
      <c r="M45" s="92"/>
      <c r="N45" s="92"/>
      <c r="O45" s="92"/>
      <c r="P45" s="92"/>
      <c r="Q45" s="92"/>
      <c r="R45" s="92"/>
      <c r="S45" s="92"/>
      <c r="T45" s="92"/>
      <c r="U45" s="92"/>
      <c r="V45" s="92"/>
      <c r="W45" s="92"/>
      <c r="X45" s="92"/>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29"/>
      <c r="BG45" s="29"/>
      <c r="BH45" s="29"/>
    </row>
    <row r="46" spans="1:60" s="26" customFormat="1" ht="13.5" customHeight="1">
      <c r="A46" s="26" t="s">
        <v>305</v>
      </c>
      <c r="B46" s="29"/>
      <c r="C46" s="29"/>
      <c r="D46" s="92"/>
      <c r="E46" s="92"/>
      <c r="F46" s="92"/>
      <c r="G46" s="92"/>
      <c r="H46" s="93"/>
      <c r="I46" s="93"/>
      <c r="J46" s="92"/>
      <c r="K46" s="92"/>
      <c r="L46" s="92"/>
      <c r="M46" s="92"/>
      <c r="N46" s="92"/>
      <c r="O46" s="92"/>
      <c r="P46" s="92"/>
      <c r="Q46" s="92"/>
      <c r="R46" s="92"/>
      <c r="S46" s="92"/>
      <c r="T46" s="92"/>
      <c r="U46" s="92"/>
      <c r="V46" s="92"/>
      <c r="W46" s="92"/>
      <c r="X46" s="92"/>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29"/>
      <c r="BG46" s="29"/>
      <c r="BH46" s="29"/>
    </row>
    <row r="47" spans="1:60" s="26" customFormat="1" ht="13.5" customHeight="1">
      <c r="A47" s="26" t="s">
        <v>306</v>
      </c>
      <c r="B47" s="29"/>
      <c r="C47" s="29"/>
      <c r="D47" s="92"/>
      <c r="E47" s="92"/>
      <c r="F47" s="92"/>
      <c r="G47" s="92"/>
      <c r="H47" s="93"/>
      <c r="I47" s="93"/>
      <c r="J47" s="92"/>
      <c r="K47" s="92"/>
      <c r="L47" s="92"/>
      <c r="M47" s="92"/>
      <c r="N47" s="92"/>
      <c r="O47" s="92"/>
      <c r="P47" s="92"/>
      <c r="Q47" s="92"/>
      <c r="R47" s="92"/>
      <c r="S47" s="92"/>
      <c r="T47" s="92"/>
      <c r="U47" s="92"/>
      <c r="V47" s="92"/>
      <c r="W47" s="92"/>
      <c r="X47" s="92"/>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29"/>
      <c r="BG47" s="29"/>
      <c r="BH47" s="29"/>
    </row>
    <row r="48" spans="1:60" s="26" customFormat="1" ht="13.5" customHeight="1">
      <c r="A48" s="293" t="s">
        <v>308</v>
      </c>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9"/>
      <c r="BH48" s="29"/>
    </row>
    <row r="49" spans="1:60" s="26" customFormat="1" ht="13.5" customHeight="1">
      <c r="A49" s="26" t="s">
        <v>307</v>
      </c>
      <c r="B49" s="29"/>
      <c r="C49" s="29"/>
      <c r="D49" s="92"/>
      <c r="E49" s="92"/>
      <c r="F49" s="92"/>
      <c r="G49" s="92"/>
      <c r="H49" s="93"/>
      <c r="I49" s="93"/>
      <c r="J49" s="92"/>
      <c r="K49" s="92"/>
      <c r="L49" s="92"/>
      <c r="M49" s="92"/>
      <c r="N49" s="92"/>
      <c r="O49" s="92"/>
      <c r="P49" s="92"/>
      <c r="Q49" s="92"/>
      <c r="R49" s="92"/>
      <c r="S49" s="92"/>
      <c r="T49" s="92"/>
      <c r="U49" s="92"/>
      <c r="V49" s="92"/>
      <c r="W49" s="92"/>
      <c r="X49" s="92"/>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29"/>
      <c r="BG49" s="29"/>
      <c r="BH49" s="29"/>
    </row>
    <row r="50" spans="1:60" s="26" customFormat="1" ht="13.5" customHeight="1">
      <c r="A50" s="26" t="s">
        <v>309</v>
      </c>
      <c r="B50" s="29"/>
      <c r="C50" s="29"/>
      <c r="D50" s="92"/>
      <c r="E50" s="92"/>
      <c r="F50" s="92"/>
      <c r="G50" s="92"/>
      <c r="H50" s="93"/>
      <c r="I50" s="93"/>
      <c r="J50" s="92"/>
      <c r="K50" s="92"/>
      <c r="L50" s="92"/>
      <c r="M50" s="92"/>
      <c r="N50" s="92"/>
      <c r="O50" s="92"/>
      <c r="P50" s="92"/>
      <c r="Q50" s="92"/>
      <c r="R50" s="92"/>
      <c r="S50" s="92"/>
      <c r="T50" s="92"/>
      <c r="U50" s="92"/>
      <c r="V50" s="92"/>
      <c r="W50" s="92"/>
      <c r="X50" s="92"/>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29"/>
      <c r="BG50" s="29"/>
      <c r="BH50" s="29"/>
    </row>
    <row r="51" spans="2:60" s="26" customFormat="1" ht="13.5" customHeight="1">
      <c r="B51" s="289" t="s">
        <v>128</v>
      </c>
      <c r="C51" s="230"/>
      <c r="D51" s="230"/>
      <c r="E51" s="287" t="s">
        <v>310</v>
      </c>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9"/>
      <c r="BH51" s="29"/>
    </row>
    <row r="52" spans="2:60" s="26" customFormat="1" ht="13.5" customHeight="1">
      <c r="B52" s="29"/>
      <c r="C52" s="29"/>
      <c r="D52" s="92"/>
      <c r="E52" s="287" t="s">
        <v>311</v>
      </c>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9"/>
      <c r="BH52" s="29"/>
    </row>
    <row r="53" spans="2:60" s="26" customFormat="1" ht="13.5" customHeight="1">
      <c r="B53" s="29"/>
      <c r="C53" s="29"/>
      <c r="D53" s="92"/>
      <c r="E53" s="286" t="s">
        <v>173</v>
      </c>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9"/>
      <c r="BH53" s="29"/>
    </row>
    <row r="54" spans="2:60" s="26" customFormat="1" ht="13.5" customHeight="1">
      <c r="B54" s="29"/>
      <c r="C54" s="29"/>
      <c r="D54" s="92"/>
      <c r="E54" s="286" t="s">
        <v>174</v>
      </c>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9"/>
      <c r="BH54" s="29"/>
    </row>
    <row r="55" spans="2:60" s="26" customFormat="1" ht="13.5" customHeight="1">
      <c r="B55" s="29"/>
      <c r="C55" s="29"/>
      <c r="D55" s="92"/>
      <c r="E55" s="294"/>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9"/>
      <c r="BH55" s="29"/>
    </row>
    <row r="56" spans="2:60" s="26" customFormat="1" ht="13.5" customHeight="1">
      <c r="B56" s="29"/>
      <c r="C56" s="29"/>
      <c r="D56" s="92"/>
      <c r="E56" s="92"/>
      <c r="F56" s="92"/>
      <c r="G56" s="92"/>
      <c r="H56" s="92"/>
      <c r="I56" s="92"/>
      <c r="J56" s="92"/>
      <c r="K56" s="92"/>
      <c r="L56" s="92"/>
      <c r="M56" s="92"/>
      <c r="N56" s="92"/>
      <c r="O56" s="92"/>
      <c r="P56" s="92"/>
      <c r="Q56" s="92"/>
      <c r="R56" s="92"/>
      <c r="S56" s="92"/>
      <c r="T56" s="80"/>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29"/>
      <c r="BG56" s="29"/>
      <c r="BH56" s="29"/>
    </row>
    <row r="57" spans="2:60" s="26" customFormat="1" ht="13.5" customHeight="1">
      <c r="B57" s="29"/>
      <c r="C57" s="29"/>
      <c r="D57" s="92"/>
      <c r="E57" s="92"/>
      <c r="F57" s="92"/>
      <c r="G57" s="92"/>
      <c r="H57" s="93"/>
      <c r="I57" s="93"/>
      <c r="J57" s="92"/>
      <c r="K57" s="92"/>
      <c r="L57" s="92"/>
      <c r="M57" s="92"/>
      <c r="N57" s="92"/>
      <c r="O57" s="92"/>
      <c r="P57" s="92"/>
      <c r="Q57" s="92"/>
      <c r="R57" s="94"/>
      <c r="S57" s="94"/>
      <c r="T57" s="94"/>
      <c r="U57" s="94"/>
      <c r="V57" s="94"/>
      <c r="W57" s="94"/>
      <c r="X57" s="94"/>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29"/>
      <c r="BG57" s="29"/>
      <c r="BH57" s="29"/>
    </row>
    <row r="58" spans="2:60" s="26" customFormat="1" ht="13.5" customHeight="1">
      <c r="B58" s="29"/>
      <c r="C58" s="29"/>
      <c r="D58" s="92"/>
      <c r="E58" s="92"/>
      <c r="F58" s="92"/>
      <c r="G58" s="92"/>
      <c r="H58" s="93"/>
      <c r="I58" s="93"/>
      <c r="J58" s="92"/>
      <c r="K58" s="92"/>
      <c r="L58" s="92"/>
      <c r="M58" s="92"/>
      <c r="N58" s="92"/>
      <c r="O58" s="92"/>
      <c r="P58" s="92"/>
      <c r="Q58" s="92"/>
      <c r="R58" s="80"/>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29"/>
      <c r="BG58" s="29"/>
      <c r="BH58" s="29"/>
    </row>
    <row r="59" spans="2:60" s="26" customFormat="1" ht="13.5" customHeight="1">
      <c r="B59" s="29"/>
      <c r="C59" s="29"/>
      <c r="D59" s="92"/>
      <c r="E59" s="92"/>
      <c r="F59" s="92"/>
      <c r="G59" s="92"/>
      <c r="H59" s="92"/>
      <c r="I59" s="92"/>
      <c r="J59" s="92"/>
      <c r="K59" s="92"/>
      <c r="L59" s="92"/>
      <c r="M59" s="92"/>
      <c r="N59" s="92"/>
      <c r="O59" s="92"/>
      <c r="P59" s="92"/>
      <c r="Q59" s="92"/>
      <c r="R59" s="80"/>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29"/>
      <c r="BG59" s="29"/>
      <c r="BH59" s="29"/>
    </row>
    <row r="60" spans="2:60" s="26" customFormat="1" ht="13.5" customHeight="1">
      <c r="B60" s="29"/>
      <c r="C60" s="29"/>
      <c r="D60" s="92"/>
      <c r="E60" s="92"/>
      <c r="F60" s="92"/>
      <c r="G60" s="92"/>
      <c r="H60" s="92"/>
      <c r="I60" s="92"/>
      <c r="J60" s="92"/>
      <c r="K60" s="92"/>
      <c r="L60" s="92"/>
      <c r="M60" s="92"/>
      <c r="N60" s="92"/>
      <c r="O60" s="92"/>
      <c r="P60" s="92"/>
      <c r="Q60" s="92"/>
      <c r="R60" s="92"/>
      <c r="S60" s="92"/>
      <c r="T60" s="80"/>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29"/>
      <c r="BG60" s="29"/>
      <c r="BH60" s="29"/>
    </row>
    <row r="61" spans="2:60" s="26" customFormat="1" ht="13.5" customHeight="1">
      <c r="B61" s="29"/>
      <c r="C61" s="29"/>
      <c r="D61" s="92"/>
      <c r="E61" s="92"/>
      <c r="F61" s="92"/>
      <c r="G61" s="92"/>
      <c r="H61" s="93"/>
      <c r="I61" s="93"/>
      <c r="J61" s="92"/>
      <c r="K61" s="95"/>
      <c r="L61" s="95"/>
      <c r="M61" s="95"/>
      <c r="N61" s="95"/>
      <c r="O61" s="95"/>
      <c r="P61" s="95"/>
      <c r="Q61" s="95"/>
      <c r="R61" s="95"/>
      <c r="S61" s="95"/>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29"/>
      <c r="BG61" s="29"/>
      <c r="BH61" s="29"/>
    </row>
    <row r="62" spans="2:65" s="26" customFormat="1" ht="13.5" customHeight="1">
      <c r="B62" s="29"/>
      <c r="C62" s="29"/>
      <c r="D62" s="92"/>
      <c r="E62" s="92"/>
      <c r="F62" s="92"/>
      <c r="G62" s="92"/>
      <c r="H62" s="92"/>
      <c r="I62" s="92"/>
      <c r="J62" s="92"/>
      <c r="K62" s="92"/>
      <c r="L62" s="92"/>
      <c r="M62" s="92"/>
      <c r="N62" s="92"/>
      <c r="O62" s="92"/>
      <c r="P62" s="92"/>
      <c r="Q62" s="92"/>
      <c r="R62" s="92"/>
      <c r="S62" s="92"/>
      <c r="T62" s="95"/>
      <c r="U62" s="92"/>
      <c r="V62" s="96"/>
      <c r="W62" s="96"/>
      <c r="X62" s="96"/>
      <c r="Y62" s="96"/>
      <c r="Z62" s="92"/>
      <c r="AA62" s="92"/>
      <c r="AB62" s="92"/>
      <c r="AC62" s="92"/>
      <c r="AD62" s="92"/>
      <c r="AE62" s="92"/>
      <c r="AF62" s="92"/>
      <c r="AG62" s="92"/>
      <c r="AH62" s="92"/>
      <c r="AI62" s="95"/>
      <c r="AJ62" s="92"/>
      <c r="AK62" s="96"/>
      <c r="AL62" s="96"/>
      <c r="AM62" s="96"/>
      <c r="AN62" s="96"/>
      <c r="AO62" s="96"/>
      <c r="AP62" s="92"/>
      <c r="AQ62" s="92"/>
      <c r="AR62" s="92"/>
      <c r="AS62" s="92"/>
      <c r="AT62" s="92"/>
      <c r="AU62" s="92"/>
      <c r="AV62" s="92"/>
      <c r="AW62" s="92"/>
      <c r="AX62" s="97"/>
      <c r="AY62" s="96"/>
      <c r="AZ62" s="96"/>
      <c r="BA62" s="96"/>
      <c r="BB62" s="96"/>
      <c r="BC62" s="96"/>
      <c r="BD62" s="96"/>
      <c r="BE62" s="92"/>
      <c r="BF62" s="29"/>
      <c r="BG62" s="29"/>
      <c r="BH62" s="29"/>
      <c r="BM62" s="32"/>
    </row>
    <row r="63" spans="2:60" s="26" customFormat="1" ht="13.5" customHeight="1">
      <c r="B63" s="29"/>
      <c r="C63" s="29"/>
      <c r="D63" s="92"/>
      <c r="E63" s="92"/>
      <c r="F63" s="92"/>
      <c r="G63" s="92"/>
      <c r="H63" s="92"/>
      <c r="I63" s="92"/>
      <c r="J63" s="92"/>
      <c r="K63" s="92"/>
      <c r="L63" s="92"/>
      <c r="M63" s="92"/>
      <c r="N63" s="92"/>
      <c r="O63" s="92"/>
      <c r="P63" s="92"/>
      <c r="Q63" s="92"/>
      <c r="R63" s="92"/>
      <c r="S63" s="92"/>
      <c r="T63" s="80"/>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29"/>
      <c r="BG63" s="29"/>
      <c r="BH63" s="29"/>
    </row>
    <row r="64" spans="2:60" s="26" customFormat="1" ht="13.5" customHeight="1">
      <c r="B64" s="29"/>
      <c r="C64" s="29"/>
      <c r="D64" s="92"/>
      <c r="E64" s="92"/>
      <c r="F64" s="92"/>
      <c r="G64" s="92"/>
      <c r="H64" s="93"/>
      <c r="I64" s="93"/>
      <c r="J64" s="92"/>
      <c r="K64" s="92"/>
      <c r="L64" s="92"/>
      <c r="M64" s="92"/>
      <c r="N64" s="92"/>
      <c r="O64" s="92"/>
      <c r="P64" s="92"/>
      <c r="Q64" s="92"/>
      <c r="R64" s="80"/>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29"/>
      <c r="BG64" s="29"/>
      <c r="BH64" s="29"/>
    </row>
    <row r="65" spans="2:60" s="26" customFormat="1" ht="13.5" customHeight="1">
      <c r="B65" s="29"/>
      <c r="C65" s="29"/>
      <c r="D65" s="92"/>
      <c r="E65" s="92"/>
      <c r="F65" s="92"/>
      <c r="G65" s="92"/>
      <c r="H65" s="92"/>
      <c r="I65" s="92"/>
      <c r="J65" s="92"/>
      <c r="K65" s="92"/>
      <c r="L65" s="92"/>
      <c r="M65" s="92"/>
      <c r="N65" s="92"/>
      <c r="O65" s="92"/>
      <c r="P65" s="92"/>
      <c r="Q65" s="92"/>
      <c r="R65" s="80"/>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29"/>
      <c r="BG65" s="29"/>
      <c r="BH65" s="29"/>
    </row>
    <row r="66" spans="2:60" s="26" customFormat="1" ht="13.5" customHeight="1">
      <c r="B66" s="29"/>
      <c r="C66" s="29"/>
      <c r="D66" s="92"/>
      <c r="E66" s="92"/>
      <c r="F66" s="92"/>
      <c r="G66" s="92"/>
      <c r="H66" s="92"/>
      <c r="I66" s="92"/>
      <c r="J66" s="92"/>
      <c r="K66" s="92"/>
      <c r="L66" s="92"/>
      <c r="M66" s="92"/>
      <c r="N66" s="92"/>
      <c r="O66" s="92"/>
      <c r="P66" s="92"/>
      <c r="Q66" s="92"/>
      <c r="R66" s="92"/>
      <c r="S66" s="92"/>
      <c r="T66" s="80"/>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29"/>
      <c r="BG66" s="29"/>
      <c r="BH66" s="29"/>
    </row>
    <row r="67" spans="2:60" s="26" customFormat="1" ht="13.5" customHeight="1">
      <c r="B67" s="29"/>
      <c r="C67" s="29"/>
      <c r="D67" s="92"/>
      <c r="E67" s="92"/>
      <c r="F67" s="92"/>
      <c r="G67" s="92"/>
      <c r="H67" s="93"/>
      <c r="I67" s="93"/>
      <c r="J67" s="92"/>
      <c r="K67" s="92"/>
      <c r="L67" s="92"/>
      <c r="M67" s="92"/>
      <c r="N67" s="92"/>
      <c r="O67" s="92"/>
      <c r="P67" s="92"/>
      <c r="Q67" s="92"/>
      <c r="R67" s="95"/>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29"/>
      <c r="BG67" s="29"/>
      <c r="BH67" s="29"/>
    </row>
    <row r="68" spans="2:60" s="26" customFormat="1" ht="13.5" customHeight="1">
      <c r="B68" s="29"/>
      <c r="C68" s="29"/>
      <c r="D68" s="92"/>
      <c r="E68" s="92"/>
      <c r="F68" s="92"/>
      <c r="G68" s="92"/>
      <c r="H68" s="92"/>
      <c r="I68" s="92"/>
      <c r="J68" s="92"/>
      <c r="K68" s="92"/>
      <c r="L68" s="92"/>
      <c r="M68" s="92"/>
      <c r="N68" s="92"/>
      <c r="O68" s="92"/>
      <c r="P68" s="92"/>
      <c r="Q68" s="92"/>
      <c r="R68" s="92"/>
      <c r="S68" s="92"/>
      <c r="T68" s="92"/>
      <c r="U68" s="95"/>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29"/>
      <c r="BG68" s="29"/>
      <c r="BH68" s="29"/>
    </row>
    <row r="69" spans="2:61" s="26" customFormat="1" ht="13.5" customHeight="1">
      <c r="B69" s="29"/>
      <c r="C69" s="29"/>
      <c r="D69" s="92"/>
      <c r="E69" s="92"/>
      <c r="F69" s="92"/>
      <c r="G69" s="92"/>
      <c r="H69" s="92"/>
      <c r="I69" s="92"/>
      <c r="J69" s="92"/>
      <c r="K69" s="92"/>
      <c r="L69" s="92"/>
      <c r="M69" s="92"/>
      <c r="N69" s="92"/>
      <c r="O69" s="92"/>
      <c r="P69" s="92"/>
      <c r="Q69" s="92"/>
      <c r="R69" s="93"/>
      <c r="S69" s="93"/>
      <c r="T69" s="92"/>
      <c r="U69" s="95"/>
      <c r="V69" s="92"/>
      <c r="W69" s="92"/>
      <c r="X69" s="92"/>
      <c r="Y69" s="92"/>
      <c r="Z69" s="92"/>
      <c r="AA69" s="92"/>
      <c r="AB69" s="93"/>
      <c r="AC69" s="93"/>
      <c r="AD69" s="92"/>
      <c r="AE69" s="92"/>
      <c r="AF69" s="92"/>
      <c r="AG69" s="92"/>
      <c r="AH69" s="92"/>
      <c r="AI69" s="92"/>
      <c r="AJ69" s="92"/>
      <c r="AK69" s="92"/>
      <c r="AL69" s="93"/>
      <c r="AM69" s="93"/>
      <c r="AN69" s="92"/>
      <c r="AO69" s="92"/>
      <c r="AP69" s="92"/>
      <c r="AQ69" s="92"/>
      <c r="AR69" s="92"/>
      <c r="AS69" s="92"/>
      <c r="AT69" s="92"/>
      <c r="AU69" s="93"/>
      <c r="AV69" s="93"/>
      <c r="AW69" s="92"/>
      <c r="AX69" s="92"/>
      <c r="AY69" s="92"/>
      <c r="AZ69" s="92"/>
      <c r="BA69" s="92"/>
      <c r="BB69" s="92"/>
      <c r="BC69" s="92"/>
      <c r="BD69" s="92"/>
      <c r="BE69" s="92"/>
      <c r="BF69" s="29"/>
      <c r="BG69" s="29"/>
      <c r="BH69" s="29"/>
      <c r="BI69" s="32"/>
    </row>
    <row r="70" spans="2:60" s="26" customFormat="1" ht="13.5" customHeight="1">
      <c r="B70" s="29"/>
      <c r="C70" s="29"/>
      <c r="D70" s="92"/>
      <c r="E70" s="92"/>
      <c r="F70" s="92"/>
      <c r="G70" s="92"/>
      <c r="H70" s="98"/>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29"/>
      <c r="BG70" s="29"/>
      <c r="BH70" s="29"/>
    </row>
    <row r="71" spans="2:60" s="35" customFormat="1" ht="13.5" customHeight="1">
      <c r="B71" s="34"/>
      <c r="C71" s="34"/>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34"/>
      <c r="BG71" s="34"/>
      <c r="BH71" s="34"/>
    </row>
    <row r="72" spans="2:60" s="26" customFormat="1" ht="13.5" customHeight="1">
      <c r="B72" s="29"/>
      <c r="C72" s="29"/>
      <c r="D72" s="92"/>
      <c r="E72" s="92"/>
      <c r="F72" s="92"/>
      <c r="G72" s="92"/>
      <c r="H72" s="92"/>
      <c r="I72" s="92"/>
      <c r="J72" s="92"/>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29"/>
      <c r="BG72" s="29"/>
      <c r="BH72" s="29"/>
    </row>
    <row r="73" spans="2:60" s="26" customFormat="1" ht="13.5" customHeight="1">
      <c r="B73" s="29"/>
      <c r="C73" s="29"/>
      <c r="D73" s="92"/>
      <c r="E73" s="92"/>
      <c r="F73" s="92"/>
      <c r="G73" s="92"/>
      <c r="H73" s="92"/>
      <c r="I73" s="92"/>
      <c r="J73" s="92"/>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29"/>
      <c r="BG73" s="29"/>
      <c r="BH73" s="29"/>
    </row>
    <row r="74" spans="2:69" s="26" customFormat="1" ht="13.5" customHeight="1">
      <c r="B74" s="29"/>
      <c r="C74" s="29"/>
      <c r="D74" s="92"/>
      <c r="E74" s="92"/>
      <c r="F74" s="92"/>
      <c r="G74" s="92"/>
      <c r="H74" s="99"/>
      <c r="I74" s="99"/>
      <c r="J74" s="99"/>
      <c r="K74" s="99"/>
      <c r="L74" s="99"/>
      <c r="M74" s="99"/>
      <c r="N74" s="99"/>
      <c r="O74" s="99"/>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9"/>
      <c r="BF74" s="29"/>
      <c r="BG74" s="29"/>
      <c r="BH74" s="29"/>
      <c r="BI74" s="29"/>
      <c r="BJ74" s="29"/>
      <c r="BK74" s="29"/>
      <c r="BL74" s="29"/>
      <c r="BM74" s="29"/>
      <c r="BN74" s="29"/>
      <c r="BO74" s="29"/>
      <c r="BP74" s="29"/>
      <c r="BQ74" s="29"/>
    </row>
    <row r="75" spans="2:69" s="26" customFormat="1" ht="13.5" customHeight="1">
      <c r="B75" s="29"/>
      <c r="C75" s="29"/>
      <c r="D75" s="29"/>
      <c r="E75" s="29"/>
      <c r="F75" s="29"/>
      <c r="G75" s="29"/>
      <c r="H75" s="34"/>
      <c r="I75" s="34"/>
      <c r="J75" s="34"/>
      <c r="K75" s="34"/>
      <c r="L75" s="34"/>
      <c r="M75" s="34"/>
      <c r="N75" s="34"/>
      <c r="O75" s="3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34"/>
      <c r="BF75" s="29"/>
      <c r="BG75" s="29"/>
      <c r="BH75" s="29"/>
      <c r="BI75" s="29"/>
      <c r="BJ75" s="29"/>
      <c r="BK75" s="29"/>
      <c r="BL75" s="29"/>
      <c r="BM75" s="29"/>
      <c r="BN75" s="29"/>
      <c r="BO75" s="29"/>
      <c r="BP75" s="29"/>
      <c r="BQ75" s="29"/>
    </row>
    <row r="76" spans="2:69" s="37" customFormat="1" ht="13.5" customHeight="1">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36"/>
      <c r="BJ76" s="36"/>
      <c r="BK76" s="36"/>
      <c r="BL76" s="36"/>
      <c r="BM76" s="36"/>
      <c r="BN76" s="36"/>
      <c r="BO76" s="36"/>
      <c r="BP76" s="36"/>
      <c r="BQ76" s="36"/>
    </row>
    <row r="77" spans="2:60" s="37" customFormat="1" ht="13.5" customHeight="1">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row>
    <row r="78" spans="2:60" s="38" customFormat="1" ht="13.5" customHeight="1">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row>
    <row r="79" spans="8:58" s="38" customFormat="1" ht="13.5" customHeight="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row>
    <row r="80" spans="8:58" s="38" customFormat="1" ht="13.5" customHeight="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row>
    <row r="81" spans="8:58" s="38" customFormat="1" ht="13.5" customHeight="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row>
    <row r="82" s="38" customFormat="1" ht="13.5" customHeight="1"/>
    <row r="83" s="38" customFormat="1" ht="13.5" customHeight="1"/>
    <row r="84" s="38" customFormat="1" ht="13.5" customHeight="1"/>
    <row r="85" s="38" customFormat="1" ht="13.5" customHeight="1"/>
    <row r="86" spans="9:69" ht="15" customHeight="1">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row>
    <row r="90" spans="8:33" ht="15" customHeight="1">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row>
  </sheetData>
  <sheetProtection/>
  <mergeCells count="44">
    <mergeCell ref="C11:BF11"/>
    <mergeCell ref="C13:BF13"/>
    <mergeCell ref="C12:BF12"/>
    <mergeCell ref="C14:BF14"/>
    <mergeCell ref="C25:BF25"/>
    <mergeCell ref="C26:BF26"/>
    <mergeCell ref="E39:BF39"/>
    <mergeCell ref="C22:BF22"/>
    <mergeCell ref="B1:J1"/>
    <mergeCell ref="B2:BF2"/>
    <mergeCell ref="D3:BF3"/>
    <mergeCell ref="B4:BF4"/>
    <mergeCell ref="C15:BF15"/>
    <mergeCell ref="D5:BF5"/>
    <mergeCell ref="B6:BF6"/>
    <mergeCell ref="C7:BF7"/>
    <mergeCell ref="C8:BF8"/>
    <mergeCell ref="C9:BF9"/>
    <mergeCell ref="C10:BF10"/>
    <mergeCell ref="B21:BF21"/>
    <mergeCell ref="E36:BF36"/>
    <mergeCell ref="E37:BF37"/>
    <mergeCell ref="C16:BF16"/>
    <mergeCell ref="C29:BF29"/>
    <mergeCell ref="C30:BF30"/>
    <mergeCell ref="C28:BF28"/>
    <mergeCell ref="C34:BF34"/>
    <mergeCell ref="C35:BF35"/>
    <mergeCell ref="C23:BF23"/>
    <mergeCell ref="C24:BF24"/>
    <mergeCell ref="A48:BF48"/>
    <mergeCell ref="E55:BF55"/>
    <mergeCell ref="C41:BF41"/>
    <mergeCell ref="C40:BF40"/>
    <mergeCell ref="E51:BF51"/>
    <mergeCell ref="E53:BF53"/>
    <mergeCell ref="C27:BF27"/>
    <mergeCell ref="E38:BF38"/>
    <mergeCell ref="E54:BF54"/>
    <mergeCell ref="E52:BF52"/>
    <mergeCell ref="B51:D51"/>
    <mergeCell ref="B44:BF44"/>
    <mergeCell ref="C33:BF33"/>
    <mergeCell ref="C31:BF31"/>
  </mergeCells>
  <dataValidations count="3">
    <dataValidation allowBlank="1" showInputMessage="1" showErrorMessage="1" imeMode="halfAlpha" sqref="AX62:BD62 R65:BE65"/>
    <dataValidation allowBlank="1" showInputMessage="1" showErrorMessage="1" imeMode="halfKatakana" sqref="Y42:BE43 Y45:BE47 Y49:BE50"/>
    <dataValidation type="list" allowBlank="1" showInputMessage="1" showErrorMessage="1" sqref="AL69:AM69 AB69:AC69 AU68:AV69 R69:S69 H67:I67 H64:I64 H61:I61 H57:I58 H42:I43 H45:I47 H49:I5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ゴシック,標準"&amp;9(一財)長崎県住宅・建築総合センター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(公財)鹿児島県住宅・建築総合センター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(一財)長崎県住宅・建築総合センター;喜多 節生</dc:creator>
  <cp:keywords/>
  <dc:description/>
  <cp:lastModifiedBy>田頭</cp:lastModifiedBy>
  <cp:lastPrinted>2022-11-10T02:37:03Z</cp:lastPrinted>
  <dcterms:created xsi:type="dcterms:W3CDTF">2000-11-15T00:11:51Z</dcterms:created>
  <dcterms:modified xsi:type="dcterms:W3CDTF">2022-11-10T02:37:08Z</dcterms:modified>
  <cp:category/>
  <cp:version/>
  <cp:contentType/>
  <cp:contentStatus/>
</cp:coreProperties>
</file>