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60" windowWidth="18960" windowHeight="5490" tabRatio="906" firstSheet="7" activeTab="15"/>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'第一面（一名用）'!$A$1:$BF$61</definedName>
    <definedName name="_xlnm.Print_Area" localSheetId="1">'第一面（二名用）'!$A$1:$BF$68</definedName>
    <definedName name="_xlnm.Print_Area" localSheetId="3">'第三面'!$A$1:$BK$63</definedName>
    <definedName name="_xlnm.Print_Area" localSheetId="2">'第二面'!$A$1:$BH$66</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'第二面（別紙７）戸建住宅用'!$A$1:$BH$54</definedName>
    <definedName name="_xlnm.Print_Area" localSheetId="10">'注意事項'!$A$1:$BF$52</definedName>
  </definedNames>
  <calcPr calcMode="manual" fullCalcOnLoad="1"/>
</workbook>
</file>

<file path=xl/sharedStrings.xml><?xml version="1.0" encoding="utf-8"?>
<sst xmlns="http://schemas.openxmlformats.org/spreadsheetml/2006/main" count="912" uniqueCount="279">
  <si>
    <t>年</t>
  </si>
  <si>
    <t>日</t>
  </si>
  <si>
    <t>号</t>
  </si>
  <si>
    <t>第一面</t>
  </si>
  <si>
    <t>申請者の氏名又は名称</t>
  </si>
  <si>
    <t>印</t>
  </si>
  <si>
    <t>代表者の氏名</t>
  </si>
  <si>
    <t>※受付欄</t>
  </si>
  <si>
    <t>　　　年　　　　月　　　　日</t>
  </si>
  <si>
    <t>第　　　　　　　　　　　　号</t>
  </si>
  <si>
    <t>申請受理者印</t>
  </si>
  <si>
    <t>工事監理者の氏名</t>
  </si>
  <si>
    <t>第</t>
  </si>
  <si>
    <t>月</t>
  </si>
  <si>
    <t>※料金欄</t>
  </si>
  <si>
    <t>第九号様式（第五条関係）</t>
  </si>
  <si>
    <t>変 更 建 設 住 宅 性 能 評 価 申 請 書</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</si>
  <si>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</si>
  <si>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</si>
  <si>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</si>
  <si>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</si>
  <si>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</si>
  <si>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</si>
  <si>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（注意）</t>
  </si>
  <si>
    <t>１．第一面関係</t>
  </si>
  <si>
    <t>※印のある欄は記入しないでください。</t>
  </si>
  <si>
    <t>２．第二面関係</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</si>
  <si>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</si>
  <si>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</si>
  <si>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</si>
  <si>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②　5欄から7欄までは、確認済証が交付されていない場合は空欄としてください。</t>
  </si>
  <si>
    <t>備考</t>
  </si>
  <si>
    <t>⑤　12欄には第三面に係る部分の変更の概要について記入してください。</t>
  </si>
  <si>
    <t xml:space="preserve">　下記の住宅について、住宅の品質確保の促進等に関する法律施行規則第5条第1項の規定に基づき、
</t>
  </si>
  <si>
    <t>変更建設住宅性能評価を申請します。この申請書及び添付図書に記載の事項は、事実に相違ありません。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</si>
  <si>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</si>
  <si>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</si>
  <si>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</si>
  <si>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</si>
  <si>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</si>
  <si>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</si>
  <si>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</si>
  <si>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⑤　7欄は設計住宅性能評価を受けた性能表示事項以外で建設住宅性能評価を希望する性能表示事項を選択
</t>
  </si>
  <si>
    <t>　　してください。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</si>
  <si>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</si>
  <si>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</si>
  <si>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</si>
  <si>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 xml:space="preserve">１　第一面は、申請者若しくは工事施工者（法人である場合にあっては、それぞれの代表者）又は
</t>
  </si>
  <si>
    <t>　　工事監理者の氏名の記載を自署で行う場合においては、押印を省略することができます。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</si>
  <si>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</si>
  <si>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</si>
  <si>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</si>
  <si>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第二面</t>
  </si>
  <si>
    <t>申請者等の概要</t>
  </si>
  <si>
    <t>【1.申請者】</t>
  </si>
  <si>
    <t>　【氏名又は名称のフリガナ】</t>
  </si>
  <si>
    <t>　【氏名又は名称】</t>
  </si>
  <si>
    <t>　【郵便番号】</t>
  </si>
  <si>
    <t>　【住　　所】</t>
  </si>
  <si>
    <t>　【電話番号】</t>
  </si>
  <si>
    <t>【2.代理者】</t>
  </si>
  <si>
    <t>【3.建築主】</t>
  </si>
  <si>
    <t>【4.設計者】</t>
  </si>
  <si>
    <t>　【資　　格】</t>
  </si>
  <si>
    <t>（</t>
  </si>
  <si>
    <t>）建築士</t>
  </si>
  <si>
    <t>）登録</t>
  </si>
  <si>
    <t>　【氏　　名】</t>
  </si>
  <si>
    <t>　【建築士事務所名】</t>
  </si>
  <si>
    <t>（</t>
  </si>
  <si>
    <t>）建築士事務所</t>
  </si>
  <si>
    <t>）知事登録第</t>
  </si>
  <si>
    <t>　【所 在 地】</t>
  </si>
  <si>
    <t>【5.工事監理者】</t>
  </si>
  <si>
    <t>）建築士</t>
  </si>
  <si>
    <t>【6.工事施工者】</t>
  </si>
  <si>
    <t>　【営業所名】</t>
  </si>
  <si>
    <t>建設業の許可（</t>
  </si>
  <si>
    <t>）第</t>
  </si>
  <si>
    <t>【7.建設住宅性能評価を希望する性能表示事項】</t>
  </si>
  <si>
    <t>別紙７による</t>
  </si>
  <si>
    <t>【8.備　考】</t>
  </si>
  <si>
    <t>（建築物名称：</t>
  </si>
  <si>
    <t>）</t>
  </si>
  <si>
    <t>第三面</t>
  </si>
  <si>
    <t>申請する工事の概要</t>
  </si>
  <si>
    <t>【1.建築場所】</t>
  </si>
  <si>
    <t>地名地番：</t>
  </si>
  <si>
    <t>（住居表示）</t>
  </si>
  <si>
    <t>【2.設計住宅性能評価書の交付番号】</t>
  </si>
  <si>
    <t>【3.設計住宅性能評価書交付年月日】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</si>
  <si>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</si>
  <si>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</si>
  <si>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</si>
  <si>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</si>
  <si>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</si>
  <si>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</si>
  <si>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</si>
  <si>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検査時期</t>
  </si>
  <si>
    <t>回</t>
  </si>
  <si>
    <t>（</t>
  </si>
  <si>
    <t>）</t>
  </si>
  <si>
    <t>【11.その他必要な事項】</t>
  </si>
  <si>
    <t>【12.備　考】</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</si>
  <si>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</si>
  <si>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</si>
  <si>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</si>
  <si>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</si>
  <si>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</si>
  <si>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</si>
  <si>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</si>
  <si>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</si>
  <si>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</si>
  <si>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</si>
  <si>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</si>
  <si>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</si>
  <si>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</si>
  <si>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</si>
  <si>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</si>
  <si>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</si>
  <si>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</si>
  <si>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</si>
  <si>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</si>
  <si>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</si>
  <si>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</si>
  <si>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</si>
  <si>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</si>
  <si>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</si>
  <si>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</si>
  <si>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</si>
  <si>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</si>
  <si>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</si>
  <si>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</si>
  <si>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</si>
  <si>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</si>
  <si>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</si>
  <si>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測定が必須である特定測定物質ホルムアルデヒド</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</si>
  <si>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</si>
  <si>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</si>
  <si>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</si>
  <si>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</si>
  <si>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</si>
  <si>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</si>
  <si>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</si>
  <si>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</si>
  <si>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</si>
  <si>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</si>
  <si>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</si>
  <si>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</si>
  <si>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</si>
  <si>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</si>
  <si>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</si>
  <si>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</si>
  <si>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</si>
  <si>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</si>
  <si>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</si>
  <si>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</si>
  <si>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t>
  </si>
  <si>
    <t>日</t>
  </si>
  <si>
    <t>委任状</t>
  </si>
  <si>
    <t>記</t>
  </si>
  <si>
    <t>委任する業務</t>
  </si>
  <si>
    <t>□</t>
  </si>
  <si>
    <t>設計住宅性能評価</t>
  </si>
  <si>
    <t>変更設計住宅性能評価</t>
  </si>
  <si>
    <t>（該当項目をチェック）</t>
  </si>
  <si>
    <t>■</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</si>
  <si>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</si>
  <si>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</si>
  <si>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</si>
  <si>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</si>
  <si>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</si>
  <si>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</si>
  <si>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</si>
  <si>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</si>
  <si>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</si>
  <si>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</si>
  <si>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</si>
  <si>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</si>
  <si>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</si>
  <si>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</si>
  <si>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</si>
  <si>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</si>
  <si>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</si>
  <si>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</si>
  <si>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</si>
  <si>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</si>
  <si>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</si>
  <si>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</si>
  <si>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</si>
  <si>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</si>
  <si>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</si>
  <si>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</si>
  <si>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</si>
  <si>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</si>
  <si>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</si>
  <si>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</si>
  <si>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</si>
  <si>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</si>
  <si>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</si>
  <si>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</si>
  <si>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</si>
  <si>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</si>
  <si>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</si>
  <si>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</si>
  <si>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</si>
  <si>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</si>
  <si>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</si>
  <si>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</si>
  <si>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</si>
  <si>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</si>
  <si>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</si>
  <si>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</si>
  <si>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</si>
  <si>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</si>
  <si>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</si>
  <si>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</si>
  <si>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</si>
  <si>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</si>
  <si>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</si>
  <si>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</si>
  <si>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</si>
  <si>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</si>
  <si>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</si>
  <si>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</si>
  <si>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</si>
  <si>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</si>
  <si>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</si>
  <si>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</si>
  <si>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</si>
  <si>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</si>
  <si>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</si>
  <si>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</si>
  <si>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</si>
  <si>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</si>
  <si>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</si>
  <si>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</si>
  <si>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</si>
  <si>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</si>
  <si>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</si>
  <si>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</si>
  <si>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</si>
  <si>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</si>
  <si>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</si>
  <si>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</si>
  <si>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</si>
  <si>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</si>
  <si>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</si>
  <si>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</si>
  <si>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</si>
  <si>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</si>
  <si>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地盤の液状化に関する情報提供を行う</t>
  </si>
  <si>
    <t>情報提供の内容は申出書（別添）による</t>
  </si>
  <si>
    <t>情報提供の内容は設計住宅性能評価と同じ</t>
  </si>
  <si>
    <t>（イ）</t>
  </si>
  <si>
    <t>□</t>
  </si>
  <si>
    <t>□</t>
  </si>
  <si>
    <t>（</t>
  </si>
  <si>
    <t>）</t>
  </si>
  <si>
    <t>□</t>
  </si>
  <si>
    <t>（</t>
  </si>
  <si>
    <t>）</t>
  </si>
  <si>
    <t>□</t>
  </si>
  <si>
    <t>あり</t>
  </si>
  <si>
    <t>なし</t>
  </si>
  <si>
    <t>□</t>
  </si>
  <si>
    <t>）</t>
  </si>
  <si>
    <t>（ロ）</t>
  </si>
  <si>
    <t>あり</t>
  </si>
  <si>
    <t>なし</t>
  </si>
  <si>
    <t>）</t>
  </si>
  <si>
    <t>（ハ）</t>
  </si>
  <si>
    <t>）</t>
  </si>
  <si>
    <t>（</t>
  </si>
  <si>
    <t>おける</t>
  </si>
  <si>
    <t>請に関する手続き及び交付される文書の受領の権限を委任します。</t>
  </si>
  <si>
    <t>(一財)長崎住宅・建築総合センター　殿</t>
  </si>
  <si>
    <t>(一財)長崎県住宅・建築総合センター　殿</t>
  </si>
  <si>
    <t>　私は下記の者を代理者と定め、(一財)長崎県住宅・建築総合センターに対する申</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</si>
</sst>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ＭＳ ゴシック"/>
      <family val="3"/>
    </font>
    <font>
      <sz val="8"/>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3" fillId="0" borderId="0" applyNumberFormat="0" applyFill="0" applyBorder="0" applyAlignment="0" applyProtection="0"/>
    <xf numFmtId="0" fontId="31" fillId="4" borderId="0" applyNumberFormat="0" applyBorder="0" applyAlignment="0" applyProtection="0"/>
  </cellStyleXfs>
  <cellXfs count="531">
    <xf numFmtId="0" fontId="0" fillId="0" borderId="0" xfId="0" applyAlignment="1">
      <alignment/>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Border="1" applyAlignment="1">
      <alignment vertical="center"/>
    </xf>
    <xf numFmtId="49" fontId="14"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10" fillId="0" borderId="0" xfId="0" applyFont="1" applyAlignment="1" applyProtection="1">
      <alignment/>
      <protection/>
    </xf>
    <xf numFmtId="31" fontId="9" fillId="0" borderId="0" xfId="0" applyNumberFormat="1" applyFont="1" applyFill="1" applyAlignment="1" applyProtection="1">
      <alignment horizontal="right"/>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9" fillId="0" borderId="10" xfId="0" applyFont="1" applyFill="1" applyBorder="1" applyAlignment="1" applyProtection="1">
      <alignment/>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10" fillId="0" borderId="0" xfId="0" applyFont="1" applyBorder="1" applyAlignment="1" applyProtection="1">
      <alignment vertical="top"/>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0" fillId="0" borderId="10" xfId="0" applyBorder="1" applyAlignment="1" applyProtection="1">
      <alignment/>
      <protection locked="0"/>
    </xf>
    <xf numFmtId="0" fontId="9" fillId="0" borderId="10" xfId="0" applyFont="1" applyFill="1" applyBorder="1" applyAlignment="1" applyProtection="1">
      <alignment horizontal="center" vertical="center"/>
      <protection/>
    </xf>
    <xf numFmtId="0" fontId="14" fillId="0" borderId="0" xfId="0" applyFont="1" applyBorder="1" applyAlignment="1" applyProtection="1">
      <alignment/>
      <protection/>
    </xf>
    <xf numFmtId="0" fontId="9" fillId="0" borderId="0" xfId="0" applyFont="1" applyAlignment="1" applyProtection="1">
      <alignment wrapText="1"/>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left"/>
      <protection locked="0"/>
    </xf>
    <xf numFmtId="0" fontId="0" fillId="0" borderId="0" xfId="0" applyAlignment="1" applyProtection="1">
      <alignment wrapText="1"/>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locked="0"/>
    </xf>
    <xf numFmtId="0" fontId="0" fillId="0" borderId="0" xfId="0" applyAlignment="1">
      <alignment vertical="center"/>
    </xf>
    <xf numFmtId="49" fontId="2" fillId="0" borderId="0" xfId="0" applyNumberFormat="1" applyFont="1" applyFill="1" applyAlignment="1" applyProtection="1">
      <alignment/>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center" vertical="center"/>
      <protection/>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2"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pplyProtection="1">
      <alignment horizontal="left" vertical="center"/>
      <protection/>
    </xf>
    <xf numFmtId="0" fontId="14" fillId="0" borderId="0" xfId="0" applyFont="1" applyAlignment="1">
      <alignment vertical="center"/>
    </xf>
    <xf numFmtId="49" fontId="3"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7"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3" fillId="0" borderId="1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14" fillId="0" borderId="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7" fillId="24"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Fill="1" applyAlignment="1" applyProtection="1">
      <alignment horizontal="left" vertical="center"/>
      <protection locked="0"/>
    </xf>
    <xf numFmtId="49" fontId="34" fillId="0" borderId="0" xfId="0" applyNumberFormat="1" applyFont="1" applyAlignment="1">
      <alignment vertical="center"/>
    </xf>
    <xf numFmtId="49" fontId="2" fillId="23" borderId="0" xfId="0" applyNumberFormat="1" applyFont="1" applyFill="1" applyAlignment="1">
      <alignment vertical="center"/>
    </xf>
    <xf numFmtId="49" fontId="14" fillId="0" borderId="0" xfId="0" applyNumberFormat="1" applyFont="1" applyAlignment="1" applyProtection="1">
      <alignment vertical="center"/>
      <protection/>
    </xf>
    <xf numFmtId="49" fontId="35"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4" fillId="0" borderId="0" xfId="0" applyNumberFormat="1" applyFont="1" applyFill="1" applyAlignment="1" applyProtection="1">
      <alignment vertical="center"/>
      <protection locked="0"/>
    </xf>
    <xf numFmtId="0" fontId="0" fillId="0" borderId="0" xfId="0" applyAlignment="1">
      <alignment vertical="top" wrapText="1"/>
    </xf>
    <xf numFmtId="0" fontId="0" fillId="0" borderId="0" xfId="0" applyAlignment="1">
      <alignment wrapText="1"/>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46" fillId="0" borderId="0" xfId="0" applyNumberFormat="1" applyFont="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49" fontId="14" fillId="0" borderId="0" xfId="0" applyNumberFormat="1" applyFont="1" applyFill="1" applyAlignment="1" applyProtection="1">
      <alignment vertical="center"/>
      <protection/>
    </xf>
    <xf numFmtId="49" fontId="0" fillId="0" borderId="0" xfId="0" applyNumberFormat="1" applyBorder="1" applyAlignment="1" applyProtection="1">
      <alignment vertical="center"/>
      <protection locked="0"/>
    </xf>
    <xf numFmtId="0" fontId="0" fillId="0" borderId="0" xfId="0" applyAlignment="1">
      <alignment/>
    </xf>
    <xf numFmtId="0" fontId="0" fillId="0" borderId="0" xfId="0" applyAlignment="1">
      <alignment horizontal="left" vertical="center"/>
    </xf>
    <xf numFmtId="0" fontId="9" fillId="0" borderId="0" xfId="0"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9"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pplyProtection="1">
      <alignment vertical="center"/>
      <protection locked="0"/>
    </xf>
    <xf numFmtId="0" fontId="9" fillId="0" borderId="13" xfId="0"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10" xfId="0" applyFont="1" applyBorder="1" applyAlignment="1" applyProtection="1">
      <alignment vertical="center"/>
      <protection/>
    </xf>
    <xf numFmtId="0" fontId="9" fillId="0" borderId="0" xfId="0" applyFont="1" applyFill="1" applyAlignment="1" applyProtection="1">
      <alignment/>
      <protection/>
    </xf>
    <xf numFmtId="0" fontId="0" fillId="0" borderId="0" xfId="0" applyAlignment="1">
      <alignment/>
    </xf>
    <xf numFmtId="0" fontId="9" fillId="0" borderId="0" xfId="0" applyFont="1" applyFill="1" applyAlignment="1" applyProtection="1">
      <alignment vertical="center"/>
      <protection locked="0"/>
    </xf>
    <xf numFmtId="0" fontId="0" fillId="0" borderId="0" xfId="0" applyAlignment="1">
      <alignment vertical="center"/>
    </xf>
    <xf numFmtId="0" fontId="9" fillId="0" borderId="0" xfId="0" applyFont="1" applyFill="1" applyAlignment="1" applyProtection="1">
      <alignment horizontal="left" vertical="center"/>
      <protection/>
    </xf>
    <xf numFmtId="0" fontId="0" fillId="0" borderId="0" xfId="0" applyAlignment="1">
      <alignment horizontal="left"/>
    </xf>
    <xf numFmtId="0" fontId="9" fillId="0" borderId="20" xfId="0" applyFont="1" applyFill="1" applyBorder="1" applyAlignment="1" applyProtection="1">
      <alignment vertical="center"/>
      <protection locked="0"/>
    </xf>
    <xf numFmtId="0" fontId="9" fillId="0" borderId="0" xfId="0" applyFont="1" applyAlignment="1" applyProtection="1">
      <alignment/>
      <protection/>
    </xf>
    <xf numFmtId="0" fontId="9" fillId="0" borderId="13" xfId="0" applyFont="1" applyFill="1" applyBorder="1" applyAlignment="1" applyProtection="1">
      <alignment vertical="top"/>
      <protection/>
    </xf>
    <xf numFmtId="0" fontId="10" fillId="0" borderId="11" xfId="0" applyFont="1" applyBorder="1" applyAlignment="1" applyProtection="1">
      <alignment vertical="top"/>
      <protection/>
    </xf>
    <xf numFmtId="0" fontId="10" fillId="0" borderId="12" xfId="0" applyFont="1" applyBorder="1" applyAlignment="1" applyProtection="1">
      <alignment vertical="top"/>
      <protection/>
    </xf>
    <xf numFmtId="0" fontId="10" fillId="0" borderId="17" xfId="0" applyFont="1" applyBorder="1" applyAlignment="1" applyProtection="1">
      <alignment vertical="top"/>
      <protection/>
    </xf>
    <xf numFmtId="0" fontId="10" fillId="0" borderId="0" xfId="0" applyFont="1" applyBorder="1" applyAlignment="1" applyProtection="1">
      <alignment vertical="top"/>
      <protection/>
    </xf>
    <xf numFmtId="0" fontId="10" fillId="0" borderId="14" xfId="0" applyFont="1" applyBorder="1" applyAlignment="1" applyProtection="1">
      <alignment vertical="top"/>
      <protection/>
    </xf>
    <xf numFmtId="0" fontId="10" fillId="0" borderId="19" xfId="0" applyFont="1" applyBorder="1" applyAlignment="1" applyProtection="1">
      <alignment vertical="top"/>
      <protection/>
    </xf>
    <xf numFmtId="0" fontId="10" fillId="0" borderId="10" xfId="0" applyFont="1" applyBorder="1" applyAlignment="1" applyProtection="1">
      <alignment vertical="top"/>
      <protection/>
    </xf>
    <xf numFmtId="0" fontId="10" fillId="0" borderId="21" xfId="0" applyFont="1" applyBorder="1" applyAlignment="1" applyProtection="1">
      <alignment vertical="top"/>
      <protection/>
    </xf>
    <xf numFmtId="31" fontId="9" fillId="0" borderId="13" xfId="0" applyNumberFormat="1" applyFont="1" applyFill="1" applyBorder="1" applyAlignment="1" applyProtection="1">
      <alignment horizontal="center" vertical="center"/>
      <protection/>
    </xf>
    <xf numFmtId="0" fontId="9" fillId="0" borderId="0" xfId="0" applyFont="1" applyFill="1" applyAlignment="1" applyProtection="1">
      <alignment vertical="center"/>
      <protection/>
    </xf>
    <xf numFmtId="0" fontId="2" fillId="0" borderId="0" xfId="0" applyFont="1" applyFill="1" applyAlignment="1" applyProtection="1">
      <alignment horizontal="center"/>
      <protection/>
    </xf>
    <xf numFmtId="0" fontId="9" fillId="0" borderId="0" xfId="0" applyFont="1" applyFill="1" applyAlignment="1" applyProtection="1">
      <alignment vertical="distributed"/>
      <protection/>
    </xf>
    <xf numFmtId="0" fontId="0" fillId="0" borderId="0" xfId="0" applyAlignment="1">
      <alignment vertical="distributed"/>
    </xf>
    <xf numFmtId="0" fontId="9" fillId="0" borderId="0" xfId="0" applyFont="1" applyFill="1" applyBorder="1" applyAlignment="1" applyProtection="1">
      <alignment horizontal="left"/>
      <protection/>
    </xf>
    <xf numFmtId="0" fontId="9" fillId="0" borderId="0" xfId="0" applyFont="1" applyFill="1" applyAlignment="1" applyProtection="1">
      <alignment horizontal="left"/>
      <protection/>
    </xf>
    <xf numFmtId="0" fontId="0" fillId="0" borderId="0" xfId="0" applyAlignment="1">
      <alignment horizontal="left" vertical="center"/>
    </xf>
    <xf numFmtId="0" fontId="9" fillId="0" borderId="13" xfId="0" applyFont="1" applyFill="1" applyBorder="1" applyAlignment="1" applyProtection="1">
      <alignment horizontal="center" vertical="center"/>
      <protection/>
    </xf>
    <xf numFmtId="0" fontId="10" fillId="0" borderId="11"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10" xfId="0" applyFont="1" applyBorder="1" applyAlignment="1" applyProtection="1">
      <alignment horizontal="center"/>
      <protection/>
    </xf>
    <xf numFmtId="0" fontId="2" fillId="0" borderId="0" xfId="0" applyFont="1" applyFill="1" applyAlignment="1" applyProtection="1">
      <alignment horizontal="right"/>
      <protection locked="0"/>
    </xf>
    <xf numFmtId="0" fontId="2" fillId="0" borderId="0" xfId="0" applyFont="1" applyFill="1" applyAlignment="1" applyProtection="1">
      <alignment/>
      <protection locked="0"/>
    </xf>
    <xf numFmtId="0" fontId="14" fillId="0" borderId="0" xfId="0" applyFont="1" applyFill="1" applyAlignment="1" applyProtection="1">
      <alignment/>
      <protection locked="0"/>
    </xf>
    <xf numFmtId="0" fontId="2" fillId="0" borderId="0" xfId="0" applyFont="1" applyAlignment="1" applyProtection="1">
      <alignment/>
      <protection locked="0"/>
    </xf>
    <xf numFmtId="0" fontId="14" fillId="0" borderId="0" xfId="0" applyFont="1" applyAlignment="1" applyProtection="1">
      <alignment/>
      <protection locked="0"/>
    </xf>
    <xf numFmtId="0" fontId="2"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Alignment="1">
      <alignment horizontal="center"/>
    </xf>
    <xf numFmtId="0" fontId="2" fillId="0" borderId="0" xfId="0" applyFont="1" applyFill="1" applyAlignment="1" applyProtection="1">
      <alignment horizontal="left"/>
      <protection locked="0"/>
    </xf>
    <xf numFmtId="0" fontId="8" fillId="0" borderId="0" xfId="0" applyFont="1" applyFill="1" applyAlignment="1" applyProtection="1">
      <alignment horizontal="center" vertical="center"/>
      <protection/>
    </xf>
    <xf numFmtId="0" fontId="9" fillId="0"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wrapText="1"/>
      <protection/>
    </xf>
    <xf numFmtId="0" fontId="0" fillId="0" borderId="0" xfId="0" applyAlignment="1">
      <alignment horizontal="left" wrapText="1"/>
    </xf>
    <xf numFmtId="0" fontId="0" fillId="0" borderId="0" xfId="0" applyAlignment="1">
      <alignment wrapText="1"/>
    </xf>
    <xf numFmtId="0" fontId="9" fillId="0" borderId="0" xfId="0" applyFont="1" applyAlignment="1" applyProtection="1">
      <alignment vertical="distributed"/>
      <protection/>
    </xf>
    <xf numFmtId="0" fontId="4" fillId="0" borderId="0" xfId="0" applyFont="1" applyAlignment="1">
      <alignment vertical="distributed"/>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4"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0" fontId="0" fillId="0" borderId="0" xfId="0" applyFont="1" applyAlignment="1">
      <alignment vertical="center"/>
    </xf>
    <xf numFmtId="0" fontId="2" fillId="0" borderId="0" xfId="0" applyFont="1" applyAlignment="1">
      <alignment vertical="center"/>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4" fillId="0" borderId="0" xfId="0" applyFont="1" applyAlignment="1">
      <alignment vertical="center" wrapText="1"/>
    </xf>
    <xf numFmtId="0" fontId="14" fillId="0" borderId="20"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4" fillId="0" borderId="22" xfId="0" applyFont="1" applyBorder="1" applyAlignment="1">
      <alignment vertical="center" wrapText="1"/>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vertical="top" wrapText="1"/>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9"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Alignment="1">
      <alignment/>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0"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0"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1" xfId="0" applyFont="1" applyBorder="1" applyAlignment="1">
      <alignment horizontal="center"/>
    </xf>
    <xf numFmtId="0" fontId="0" fillId="0" borderId="19" xfId="0" applyBorder="1" applyAlignment="1">
      <alignment/>
    </xf>
    <xf numFmtId="0" fontId="0" fillId="0" borderId="10" xfId="0" applyBorder="1" applyAlignment="1">
      <alignment/>
    </xf>
    <xf numFmtId="49" fontId="9"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1"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65"/>
  <sheetViews>
    <sheetView view="pageBreakPreview" zoomScaleSheetLayoutView="100" zoomScalePageLayoutView="0" workbookViewId="0" topLeftCell="A13">
      <selection activeCell="V35" sqref="V35:BC36"/>
    </sheetView>
  </sheetViews>
  <sheetFormatPr defaultColWidth="1.625" defaultRowHeight="13.5" customHeight="1"/>
  <cols>
    <col min="1" max="16384" width="1.625" style="14" customWidth="1"/>
  </cols>
  <sheetData>
    <row r="1" spans="1:58" ht="13.5" customHeight="1">
      <c r="A1" s="244" t="s">
        <v>15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16</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13</v>
      </c>
      <c r="BA10" s="128"/>
      <c r="BB10" s="246"/>
      <c r="BC10" s="247"/>
      <c r="BD10" s="128" t="s">
        <v>158</v>
      </c>
      <c r="BE10" s="131"/>
      <c r="BF10" s="131"/>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128"/>
      <c r="AS11" s="61"/>
      <c r="AT11" s="61"/>
      <c r="AU11" s="61"/>
      <c r="AV11" s="128"/>
      <c r="AW11" s="128"/>
      <c r="AX11" s="128"/>
      <c r="AY11" s="61"/>
      <c r="AZ11" s="128"/>
      <c r="BA11" s="128"/>
      <c r="BB11" s="128"/>
      <c r="BC11" s="61"/>
      <c r="BD11" s="128"/>
      <c r="BE11" s="131"/>
      <c r="BF11" s="131"/>
    </row>
    <row r="12" s="13" customFormat="1" ht="13.5" customHeight="1"/>
    <row r="13" spans="1:58" s="13" customFormat="1" ht="13.5" customHeight="1">
      <c r="A13" s="262" t="s">
        <v>276</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38" s="13" customFormat="1" ht="13.5" customHeight="1">
      <c r="A16" s="19"/>
      <c r="B16" s="19"/>
      <c r="C16" s="19"/>
      <c r="D16" s="19"/>
      <c r="E16" s="19"/>
      <c r="F16" s="19"/>
      <c r="G16" s="19"/>
      <c r="H16" s="19"/>
      <c r="I16" s="19"/>
      <c r="J16" s="19"/>
      <c r="K16" s="19"/>
      <c r="L16" s="19"/>
      <c r="M16" s="19"/>
      <c r="N16" s="19"/>
      <c r="O16" s="19"/>
      <c r="P16" s="19"/>
      <c r="Q16" s="19"/>
      <c r="R16" s="19"/>
      <c r="S16" s="19"/>
      <c r="T16" s="248" t="s">
        <v>4</v>
      </c>
      <c r="U16" s="249"/>
      <c r="V16" s="249"/>
      <c r="W16" s="249"/>
      <c r="X16" s="249"/>
      <c r="Y16" s="249"/>
      <c r="Z16" s="249"/>
      <c r="AA16" s="249"/>
      <c r="AB16" s="249"/>
      <c r="AC16" s="249"/>
      <c r="AD16" s="249"/>
      <c r="AE16" s="249"/>
      <c r="AF16" s="249"/>
      <c r="AG16" s="249"/>
      <c r="AH16" s="249"/>
      <c r="AI16" s="249"/>
      <c r="AJ16" s="249"/>
      <c r="AK16" s="249"/>
      <c r="AL16" s="249"/>
    </row>
    <row r="17" spans="24:58" s="13" customFormat="1" ht="13.5" customHeight="1">
      <c r="X17" s="23"/>
      <c r="Y17" s="291"/>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4"/>
    </row>
    <row r="18" spans="23:58" s="13" customFormat="1" ht="13.5" customHeight="1">
      <c r="W18" s="23"/>
      <c r="X18" s="23"/>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4"/>
    </row>
    <row r="19" s="13" customFormat="1" ht="13.5" customHeight="1"/>
    <row r="20" spans="25:39" s="13" customFormat="1" ht="13.5" customHeight="1">
      <c r="Y20" s="248" t="s">
        <v>6</v>
      </c>
      <c r="Z20" s="249"/>
      <c r="AA20" s="249"/>
      <c r="AB20" s="249"/>
      <c r="AC20" s="249"/>
      <c r="AD20" s="249"/>
      <c r="AE20" s="249"/>
      <c r="AF20" s="249"/>
      <c r="AG20" s="249"/>
      <c r="AH20" s="249"/>
      <c r="AI20" s="249"/>
      <c r="AJ20" s="249"/>
      <c r="AK20" s="249"/>
      <c r="AL20" s="249"/>
      <c r="AM20" s="249"/>
    </row>
    <row r="21" spans="25:58" s="13" customFormat="1" ht="13.5" customHeight="1">
      <c r="Y21" s="289"/>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t="s">
        <v>5</v>
      </c>
      <c r="BE21" s="290"/>
      <c r="BF21" s="24"/>
    </row>
    <row r="22" spans="25:58" s="13" customFormat="1" ht="13.5" customHeight="1">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90"/>
      <c r="BE22" s="290"/>
      <c r="BF22" s="24"/>
    </row>
    <row r="23" s="13" customFormat="1" ht="13.5" customHeight="1"/>
    <row r="24" spans="1:58" s="13" customFormat="1" ht="13.5" customHeight="1">
      <c r="A24" s="264" t="s">
        <v>33</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row>
    <row r="25" spans="1:58" s="13" customFormat="1" ht="13.5" customHeight="1">
      <c r="A25" s="294" t="s">
        <v>34</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row>
    <row r="26" spans="1:55" s="13" customFormat="1" ht="13.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26" customFormat="1" ht="13.5" customHeight="1"/>
    <row r="28" spans="1:60" s="13" customFormat="1" ht="13.5" customHeight="1">
      <c r="A28" s="27"/>
      <c r="B28" s="27"/>
      <c r="C28" s="27"/>
      <c r="D28" s="27"/>
      <c r="E28" s="27"/>
      <c r="F28" s="27"/>
      <c r="G28" s="27"/>
      <c r="H28" s="27"/>
      <c r="I28" s="27"/>
      <c r="J28" s="27"/>
      <c r="K28" s="27"/>
      <c r="L28" s="27"/>
      <c r="M28" s="27"/>
      <c r="N28" s="27"/>
      <c r="O28" s="27"/>
      <c r="P28" s="266" t="s">
        <v>17</v>
      </c>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7"/>
      <c r="AN28" s="27"/>
      <c r="AO28" s="27"/>
      <c r="AP28" s="27"/>
      <c r="AQ28" s="27"/>
      <c r="AR28" s="27"/>
      <c r="AS28" s="27"/>
      <c r="AT28" s="27"/>
      <c r="AU28" s="27"/>
      <c r="AV28" s="27"/>
      <c r="AW28" s="27"/>
      <c r="AX28" s="27"/>
      <c r="AY28" s="27"/>
      <c r="AZ28" s="27"/>
      <c r="BA28" s="27"/>
      <c r="BB28" s="27"/>
      <c r="BC28" s="27"/>
      <c r="BH28" s="28"/>
    </row>
    <row r="29" spans="22:60" s="13" customFormat="1" ht="13.5" customHeight="1">
      <c r="V29" s="289"/>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93"/>
      <c r="BC29" s="293"/>
      <c r="BH29" s="28"/>
    </row>
    <row r="30" spans="22:60" s="13" customFormat="1" ht="13.5" customHeight="1">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93"/>
      <c r="BC30" s="293"/>
      <c r="BH30" s="28"/>
    </row>
    <row r="31" spans="22:60" s="13" customFormat="1" ht="13.5" customHeight="1">
      <c r="V31" s="267" t="s">
        <v>6</v>
      </c>
      <c r="W31" s="249"/>
      <c r="X31" s="249"/>
      <c r="Y31" s="249"/>
      <c r="Z31" s="249"/>
      <c r="AA31" s="249"/>
      <c r="AB31" s="249"/>
      <c r="AC31" s="249"/>
      <c r="AD31" s="249"/>
      <c r="AE31" s="249"/>
      <c r="AF31" s="249"/>
      <c r="AG31" s="249"/>
      <c r="AH31" s="249"/>
      <c r="AI31" s="249"/>
      <c r="AJ31" s="249"/>
      <c r="AK31" s="249"/>
      <c r="AL31" s="249"/>
      <c r="BH31" s="28"/>
    </row>
    <row r="32" spans="22:55" s="13" customFormat="1" ht="13.5" customHeight="1">
      <c r="V32" s="289"/>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90" t="s">
        <v>5</v>
      </c>
      <c r="BC32" s="290"/>
    </row>
    <row r="33" spans="22:55" s="29" customFormat="1" ht="13.5" customHeight="1">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90"/>
      <c r="BC33" s="290"/>
    </row>
    <row r="34" spans="20:38" s="29" customFormat="1" ht="13.5" customHeight="1">
      <c r="T34" s="248" t="s">
        <v>11</v>
      </c>
      <c r="U34" s="268"/>
      <c r="V34" s="268"/>
      <c r="W34" s="268"/>
      <c r="X34" s="268"/>
      <c r="Y34" s="268"/>
      <c r="Z34" s="268"/>
      <c r="AA34" s="268"/>
      <c r="AB34" s="268"/>
      <c r="AC34" s="268"/>
      <c r="AD34" s="268"/>
      <c r="AE34" s="268"/>
      <c r="AF34" s="268"/>
      <c r="AG34" s="268"/>
      <c r="AH34" s="268"/>
      <c r="AI34" s="268"/>
      <c r="AJ34" s="268"/>
      <c r="AK34" s="268"/>
      <c r="AL34" s="268"/>
    </row>
    <row r="35" spans="1:55" s="29" customFormat="1" ht="13.5" customHeight="1">
      <c r="A35" s="30"/>
      <c r="B35" s="30"/>
      <c r="C35" s="30"/>
      <c r="D35" s="30"/>
      <c r="E35" s="30"/>
      <c r="F35" s="30"/>
      <c r="G35" s="30"/>
      <c r="H35" s="30"/>
      <c r="I35" s="30"/>
      <c r="J35" s="30"/>
      <c r="K35" s="30"/>
      <c r="L35" s="30"/>
      <c r="M35" s="30"/>
      <c r="N35" s="30"/>
      <c r="O35" s="30"/>
      <c r="P35" s="30"/>
      <c r="Q35" s="30"/>
      <c r="R35" s="30"/>
      <c r="S35" s="30"/>
      <c r="T35" s="30"/>
      <c r="U35" s="30"/>
      <c r="V35" s="285"/>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93"/>
      <c r="BC35" s="293"/>
    </row>
    <row r="36" spans="1:55" s="29" customFormat="1" ht="13.5" customHeight="1">
      <c r="A36" s="30"/>
      <c r="B36" s="30"/>
      <c r="C36" s="30"/>
      <c r="D36" s="30"/>
      <c r="E36" s="30"/>
      <c r="F36" s="30"/>
      <c r="G36" s="30"/>
      <c r="H36" s="30"/>
      <c r="I36" s="30"/>
      <c r="J36" s="30"/>
      <c r="K36" s="30"/>
      <c r="L36" s="30"/>
      <c r="M36" s="30"/>
      <c r="N36" s="30"/>
      <c r="O36" s="30"/>
      <c r="P36" s="30"/>
      <c r="Q36" s="30"/>
      <c r="R36" s="30"/>
      <c r="S36" s="30"/>
      <c r="T36" s="30"/>
      <c r="U36" s="30"/>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93"/>
      <c r="BC36" s="293"/>
    </row>
    <row r="37" spans="1:55" s="29" customFormat="1" ht="13.5" customHeight="1">
      <c r="A37" s="30"/>
      <c r="B37" s="30"/>
      <c r="C37" s="30"/>
      <c r="D37" s="30"/>
      <c r="E37" s="30"/>
      <c r="F37" s="30"/>
      <c r="G37" s="30"/>
      <c r="H37" s="30"/>
      <c r="I37" s="30"/>
      <c r="J37" s="30"/>
      <c r="K37" s="30"/>
      <c r="L37" s="30"/>
      <c r="M37" s="30"/>
      <c r="N37" s="30"/>
      <c r="O37" s="30"/>
      <c r="P37" s="30"/>
      <c r="Q37" s="30"/>
      <c r="R37" s="30"/>
      <c r="S37" s="30"/>
      <c r="T37" s="30"/>
      <c r="U37" s="30"/>
      <c r="V37" s="285"/>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8" t="s">
        <v>5</v>
      </c>
      <c r="BC37" s="288"/>
    </row>
    <row r="38" spans="1:55" s="29" customFormat="1" ht="13.5" customHeight="1">
      <c r="A38" s="30"/>
      <c r="B38" s="30"/>
      <c r="C38" s="30"/>
      <c r="D38" s="30"/>
      <c r="E38" s="30"/>
      <c r="F38" s="30"/>
      <c r="G38" s="30"/>
      <c r="H38" s="30"/>
      <c r="I38" s="30"/>
      <c r="J38" s="30"/>
      <c r="K38" s="30"/>
      <c r="L38" s="30"/>
      <c r="M38" s="30"/>
      <c r="N38" s="30"/>
      <c r="O38" s="30"/>
      <c r="P38" s="30"/>
      <c r="Q38" s="30"/>
      <c r="R38" s="30"/>
      <c r="S38" s="30"/>
      <c r="T38" s="30"/>
      <c r="U38" s="30"/>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8"/>
      <c r="BC38" s="288"/>
    </row>
    <row r="39" spans="1:55" s="29" customFormat="1" ht="13.5" customHeight="1">
      <c r="A39" s="31"/>
      <c r="B39" s="31"/>
      <c r="C39" s="31"/>
      <c r="D39" s="31"/>
      <c r="E39" s="31"/>
      <c r="F39" s="31"/>
      <c r="G39" s="31"/>
      <c r="H39" s="31"/>
      <c r="I39" s="31"/>
      <c r="J39" s="31"/>
      <c r="K39" s="31"/>
      <c r="L39" s="31"/>
      <c r="M39" s="31"/>
      <c r="N39" s="31"/>
      <c r="O39" s="31"/>
      <c r="P39" s="31"/>
      <c r="Q39" s="31"/>
      <c r="R39" s="31"/>
      <c r="S39" s="31"/>
      <c r="T39" s="31"/>
      <c r="U39" s="31"/>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3"/>
      <c r="BC39" s="33"/>
    </row>
    <row r="40" s="13" customFormat="1" ht="13.5" customHeight="1"/>
    <row r="41" spans="1:59" s="16" customFormat="1" ht="13.5" customHeight="1">
      <c r="A41" s="244" t="s">
        <v>18</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BG41" s="34"/>
    </row>
    <row r="42" spans="2:58" s="16" customFormat="1" ht="13.5" customHeight="1">
      <c r="B42" s="13"/>
      <c r="C42" s="244" t="s">
        <v>19</v>
      </c>
      <c r="D42" s="245"/>
      <c r="E42" s="245"/>
      <c r="F42" s="245"/>
      <c r="G42" s="245"/>
      <c r="H42" s="245"/>
      <c r="I42" s="245"/>
      <c r="J42" s="245"/>
      <c r="K42" s="245"/>
      <c r="L42" s="245"/>
      <c r="M42" s="245"/>
      <c r="N42" s="245"/>
      <c r="O42" s="245"/>
      <c r="P42" s="245"/>
      <c r="Q42" s="245"/>
      <c r="R42" s="245"/>
      <c r="S42" s="245"/>
      <c r="T42" s="245"/>
      <c r="U42" s="245"/>
      <c r="V42" s="245"/>
      <c r="W42" s="245"/>
      <c r="X42" s="245"/>
      <c r="Y42" s="263" t="s">
        <v>12</v>
      </c>
      <c r="Z42" s="263"/>
      <c r="AA42" s="283"/>
      <c r="AB42" s="249"/>
      <c r="AC42" s="249"/>
      <c r="AD42" s="249"/>
      <c r="AE42" s="249"/>
      <c r="AF42" s="249"/>
      <c r="AG42" s="249"/>
      <c r="AH42" s="249"/>
      <c r="AI42" s="249"/>
      <c r="AJ42" s="249"/>
      <c r="AK42" s="249"/>
      <c r="AL42" s="249"/>
      <c r="AM42" s="249"/>
      <c r="AN42" s="249"/>
      <c r="AO42" s="249"/>
      <c r="AP42" s="251" t="s">
        <v>2</v>
      </c>
      <c r="AQ42" s="245"/>
      <c r="AR42" s="245"/>
      <c r="AS42" s="44"/>
      <c r="AT42" s="44"/>
      <c r="AU42" s="44"/>
      <c r="AV42" s="44"/>
      <c r="AW42" s="44"/>
      <c r="AX42" s="44"/>
      <c r="AY42" s="44"/>
      <c r="AZ42" s="44"/>
      <c r="BA42" s="44"/>
      <c r="BB42" s="44"/>
      <c r="BC42" s="44"/>
      <c r="BD42" s="44"/>
      <c r="BF42" s="35"/>
    </row>
    <row r="43" spans="2:38" s="16" customFormat="1" ht="13.5" customHeight="1">
      <c r="B43" s="13"/>
      <c r="C43" s="244" t="s">
        <v>20</v>
      </c>
      <c r="D43" s="245"/>
      <c r="E43" s="245"/>
      <c r="F43" s="245"/>
      <c r="G43" s="245"/>
      <c r="H43" s="245"/>
      <c r="I43" s="245"/>
      <c r="J43" s="245"/>
      <c r="K43" s="245"/>
      <c r="L43" s="245"/>
      <c r="M43" s="245"/>
      <c r="N43" s="245"/>
      <c r="O43" s="245"/>
      <c r="P43" s="245"/>
      <c r="Q43" s="245"/>
      <c r="R43" s="245"/>
      <c r="S43" s="245"/>
      <c r="T43" s="245"/>
      <c r="U43" s="245"/>
      <c r="V43" s="245"/>
      <c r="W43" s="245"/>
      <c r="X43" s="245"/>
      <c r="Y43" s="273"/>
      <c r="Z43" s="273"/>
      <c r="AA43" s="273"/>
      <c r="AB43" s="273"/>
      <c r="AC43" s="263" t="s">
        <v>0</v>
      </c>
      <c r="AD43" s="263"/>
      <c r="AE43" s="278"/>
      <c r="AF43" s="279"/>
      <c r="AG43" s="263" t="s">
        <v>13</v>
      </c>
      <c r="AH43" s="280"/>
      <c r="AI43" s="278"/>
      <c r="AJ43" s="278"/>
      <c r="AK43" s="263" t="s">
        <v>1</v>
      </c>
      <c r="AL43" s="263"/>
    </row>
    <row r="44" spans="2:52" s="16" customFormat="1" ht="13.5" customHeight="1">
      <c r="B44" s="13"/>
      <c r="C44" s="244" t="s">
        <v>21</v>
      </c>
      <c r="D44" s="245"/>
      <c r="E44" s="245"/>
      <c r="F44" s="245"/>
      <c r="G44" s="245"/>
      <c r="H44" s="245"/>
      <c r="I44" s="245"/>
      <c r="J44" s="245"/>
      <c r="K44" s="245"/>
      <c r="L44" s="245"/>
      <c r="M44" s="245"/>
      <c r="N44" s="245"/>
      <c r="O44" s="245"/>
      <c r="P44" s="245"/>
      <c r="Q44" s="245"/>
      <c r="R44" s="245"/>
      <c r="S44" s="245"/>
      <c r="T44" s="245"/>
      <c r="U44" s="274"/>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row>
    <row r="45" spans="2:52" s="16" customFormat="1" ht="13.5" customHeight="1">
      <c r="B45" s="13"/>
      <c r="C45" s="13"/>
      <c r="D45" s="13"/>
      <c r="F45" s="37"/>
      <c r="N45" s="36"/>
      <c r="O45" s="36"/>
      <c r="P45" s="36"/>
      <c r="Q45" s="36"/>
      <c r="R45" s="36"/>
      <c r="S45" s="36"/>
      <c r="T45" s="36"/>
      <c r="U45" s="276"/>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row>
    <row r="46" spans="2:20" s="38" customFormat="1" ht="13.5" customHeight="1">
      <c r="B46" s="29"/>
      <c r="C46" s="262" t="s">
        <v>22</v>
      </c>
      <c r="D46" s="247"/>
      <c r="E46" s="247"/>
      <c r="F46" s="247"/>
      <c r="G46" s="247"/>
      <c r="H46" s="247"/>
      <c r="I46" s="247"/>
      <c r="J46" s="247"/>
      <c r="K46" s="247"/>
      <c r="L46" s="247"/>
      <c r="M46" s="247"/>
      <c r="N46" s="247"/>
      <c r="O46" s="247"/>
      <c r="P46" s="247"/>
      <c r="Q46" s="247"/>
      <c r="R46" s="247"/>
      <c r="S46" s="247"/>
      <c r="T46" s="247"/>
    </row>
    <row r="47" spans="6:53" s="29" customFormat="1" ht="13.5" customHeight="1">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row>
    <row r="48" spans="6:53" s="29" customFormat="1" ht="13.5" customHeight="1">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row>
    <row r="49" spans="6:53" s="29" customFormat="1" ht="13.5" customHeight="1">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row>
    <row r="50" s="29" customFormat="1" ht="13.5" customHeight="1"/>
    <row r="51" spans="1:56" s="29" customFormat="1" ht="13.5" customHeight="1">
      <c r="A51" s="240" t="s">
        <v>7</v>
      </c>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52" t="s">
        <v>14</v>
      </c>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4"/>
      <c r="BC51" s="28"/>
      <c r="BD51" s="28"/>
    </row>
    <row r="52" spans="1:56" s="29" customFormat="1" ht="13.5" customHeight="1">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55"/>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7"/>
      <c r="BC52" s="28"/>
      <c r="BD52" s="28"/>
    </row>
    <row r="53" spans="1:56" s="29" customFormat="1" ht="13.5" customHeight="1">
      <c r="A53" s="269" t="s">
        <v>8</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55"/>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7"/>
      <c r="BC53" s="28"/>
      <c r="BD53" s="28"/>
    </row>
    <row r="54" spans="1:56" s="13" customFormat="1" ht="13.5" customHeight="1">
      <c r="A54" s="271"/>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55"/>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7"/>
      <c r="BC54" s="28"/>
      <c r="BD54" s="28"/>
    </row>
    <row r="55" spans="1:56" s="13" customFormat="1" ht="13.5" customHeight="1">
      <c r="A55" s="261" t="s">
        <v>9</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55"/>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7"/>
      <c r="BC55" s="28"/>
      <c r="BD55" s="28"/>
    </row>
    <row r="56" spans="1:56" s="13" customFormat="1" ht="13.5" customHeight="1">
      <c r="A56" s="2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55"/>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7"/>
      <c r="BC56" s="28"/>
      <c r="BD56" s="28"/>
    </row>
    <row r="57" spans="1:56" s="13" customFormat="1" ht="13.5" customHeight="1">
      <c r="A57" s="240" t="s">
        <v>10</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55"/>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7"/>
      <c r="BC57" s="28"/>
      <c r="BD57" s="28"/>
    </row>
    <row r="58" spans="1:56" s="13" customFormat="1" ht="13.5" customHeight="1">
      <c r="A58" s="242"/>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58"/>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60"/>
      <c r="BC58" s="28"/>
      <c r="BD58" s="28"/>
    </row>
    <row r="59" spans="1:58" s="13" customFormat="1" ht="13.5" customHeight="1">
      <c r="A59" s="30"/>
      <c r="B59" s="30"/>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row>
    <row r="60" spans="1:58" s="13" customFormat="1" ht="13.5" customHeight="1">
      <c r="A60" s="39"/>
      <c r="B60" s="29"/>
      <c r="C60" s="29"/>
      <c r="D60" s="29"/>
      <c r="E60" s="29"/>
      <c r="F60" s="40"/>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row>
    <row r="61" spans="1:58" s="41" customFormat="1" ht="13.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1:58" s="41" customFormat="1" ht="13.5" customHeigh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1:58" s="41" customFormat="1" ht="13.5" customHeight="1">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row>
    <row r="64" spans="2:58" s="41" customFormat="1" ht="13.5" customHeight="1">
      <c r="B64" s="40"/>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row>
    <row r="65" spans="2:58" s="41" customFormat="1" ht="13.5" customHeight="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row>
  </sheetData>
  <sheetProtection/>
  <mergeCells count="47">
    <mergeCell ref="BD21:BE22"/>
    <mergeCell ref="Y17:BE18"/>
    <mergeCell ref="BB32:BC33"/>
    <mergeCell ref="V29:BC30"/>
    <mergeCell ref="V35:BC36"/>
    <mergeCell ref="V32:BA33"/>
    <mergeCell ref="A25:BF25"/>
    <mergeCell ref="AG43:AH43"/>
    <mergeCell ref="A1:BF1"/>
    <mergeCell ref="BA3:BF3"/>
    <mergeCell ref="T16:AL16"/>
    <mergeCell ref="AA42:AO42"/>
    <mergeCell ref="A6:BD7"/>
    <mergeCell ref="V37:BA38"/>
    <mergeCell ref="BB37:BC38"/>
    <mergeCell ref="Y21:BC22"/>
    <mergeCell ref="A13:Z13"/>
    <mergeCell ref="A53:AA54"/>
    <mergeCell ref="Y42:Z42"/>
    <mergeCell ref="Y43:AB43"/>
    <mergeCell ref="AK43:AL43"/>
    <mergeCell ref="F49:BA49"/>
    <mergeCell ref="U44:AZ44"/>
    <mergeCell ref="U45:AZ45"/>
    <mergeCell ref="F47:BA47"/>
    <mergeCell ref="AE43:AF43"/>
    <mergeCell ref="AI43:AJ43"/>
    <mergeCell ref="A57:AA58"/>
    <mergeCell ref="AB51:BB58"/>
    <mergeCell ref="A55:AA56"/>
    <mergeCell ref="C46:T46"/>
    <mergeCell ref="AC43:AD43"/>
    <mergeCell ref="A24:BF24"/>
    <mergeCell ref="P28:AL28"/>
    <mergeCell ref="V31:AL31"/>
    <mergeCell ref="T34:AL34"/>
    <mergeCell ref="A41:AP41"/>
    <mergeCell ref="A51:AA52"/>
    <mergeCell ref="C43:X43"/>
    <mergeCell ref="C44:T44"/>
    <mergeCell ref="C42:X42"/>
    <mergeCell ref="AX10:AY10"/>
    <mergeCell ref="BB10:BC10"/>
    <mergeCell ref="Y20:AM20"/>
    <mergeCell ref="F48:BA48"/>
    <mergeCell ref="AP42:AR42"/>
    <mergeCell ref="AR10:AU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8" r:id="rId1"/>
  <headerFooter alignWithMargins="0">
    <oddFooter>&amp;R&amp;9(一財)長崎県住宅・建築総合センター</oddFooter>
  </headerFooter>
</worksheet>
</file>

<file path=xl/worksheets/sheet10.xml><?xml version="1.0" encoding="utf-8"?>
<worksheet xmlns="http://schemas.openxmlformats.org/spreadsheetml/2006/main" xmlns:r="http://schemas.openxmlformats.org/officeDocument/2006/relationships">
  <sheetPr>
    <pageSetUpPr fitToPage="1"/>
  </sheetPr>
  <dimension ref="E1:BT66"/>
  <sheetViews>
    <sheetView view="pageBreakPreview" zoomScaleSheetLayoutView="100" zoomScalePageLayoutView="0" workbookViewId="0" topLeftCell="A1">
      <selection activeCell="J35" sqref="J35:BE36"/>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116</v>
      </c>
      <c r="AY1" s="245"/>
      <c r="AZ1" s="245"/>
      <c r="BA1" s="245"/>
      <c r="BB1" s="245"/>
      <c r="BC1" s="245"/>
      <c r="BD1" s="245"/>
      <c r="BE1" s="245"/>
      <c r="BF1" s="245"/>
      <c r="BG1" s="245"/>
      <c r="BH1" s="245"/>
      <c r="BK1" s="3"/>
    </row>
    <row r="2" spans="8:69" s="4" customFormat="1" ht="13.5" customHeight="1">
      <c r="H2" s="324" t="s">
        <v>117</v>
      </c>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5"/>
      <c r="BG2" s="5"/>
      <c r="BH2" s="5"/>
      <c r="BI2" s="5"/>
      <c r="BJ2" s="5"/>
      <c r="BK2" s="5"/>
      <c r="BL2" s="5"/>
      <c r="BM2" s="5"/>
      <c r="BN2" s="5"/>
      <c r="BO2" s="5"/>
      <c r="BP2" s="5"/>
      <c r="BQ2" s="5"/>
    </row>
    <row r="3" spans="8:57" s="4" customFormat="1" ht="13.5" customHeight="1">
      <c r="H3" s="325" t="s">
        <v>118</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4" customFormat="1" ht="13.5" customHeight="1">
      <c r="H4" s="341" t="s">
        <v>119</v>
      </c>
      <c r="I4" s="341"/>
      <c r="J4" s="301" t="s">
        <v>120</v>
      </c>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row>
    <row r="5" spans="5:57" s="4" customFormat="1" ht="13.5" customHeight="1">
      <c r="E5" s="67"/>
      <c r="F5" s="67"/>
      <c r="G5" s="67"/>
      <c r="H5" s="341" t="s">
        <v>119</v>
      </c>
      <c r="I5" s="341"/>
      <c r="J5" s="301" t="s">
        <v>121</v>
      </c>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5:57" s="4" customFormat="1" ht="13.5" customHeight="1">
      <c r="E6" s="67"/>
      <c r="F6" s="67"/>
      <c r="G6" s="67"/>
      <c r="H6" s="341" t="s">
        <v>119</v>
      </c>
      <c r="I6" s="341"/>
      <c r="J6" s="301" t="s">
        <v>122</v>
      </c>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row>
    <row r="7" spans="5:57" s="4" customFormat="1" ht="13.5" customHeight="1">
      <c r="E7" s="67"/>
      <c r="F7" s="67"/>
      <c r="G7" s="67"/>
      <c r="H7" s="107"/>
      <c r="I7" s="107"/>
      <c r="K7" s="6"/>
      <c r="L7" s="6"/>
      <c r="M7" s="6"/>
      <c r="N7" s="6"/>
      <c r="O7" s="6"/>
      <c r="P7" s="6"/>
      <c r="Q7" s="6"/>
      <c r="R7" s="6"/>
      <c r="T7" s="69"/>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row>
    <row r="8" spans="8:57" s="4" customFormat="1" ht="13.5" customHeight="1">
      <c r="H8" s="331" t="s">
        <v>123</v>
      </c>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row>
    <row r="9" spans="8:57" s="4" customFormat="1" ht="13.5" customHeight="1">
      <c r="H9" s="341" t="s">
        <v>119</v>
      </c>
      <c r="I9" s="341"/>
      <c r="J9" s="301" t="s">
        <v>124</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row>
    <row r="10" spans="8:57" s="4" customFormat="1" ht="13.5" customHeight="1">
      <c r="H10" s="341" t="s">
        <v>119</v>
      </c>
      <c r="I10" s="341"/>
      <c r="J10" s="301" t="s">
        <v>125</v>
      </c>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row>
    <row r="11" spans="8:57" s="4" customFormat="1" ht="13.5" customHeight="1">
      <c r="H11" s="341" t="s">
        <v>119</v>
      </c>
      <c r="I11" s="341"/>
      <c r="J11" s="301" t="s">
        <v>126</v>
      </c>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row>
    <row r="12" spans="8:57" s="4" customFormat="1" ht="13.5" customHeight="1">
      <c r="H12" s="341" t="s">
        <v>119</v>
      </c>
      <c r="I12" s="341"/>
      <c r="J12" s="301" t="s">
        <v>127</v>
      </c>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4" customFormat="1" ht="13.5" customHeight="1">
      <c r="H13" s="68"/>
      <c r="I13" s="68"/>
      <c r="J13" s="68"/>
      <c r="K13" s="68"/>
      <c r="L13" s="68"/>
      <c r="M13" s="68"/>
      <c r="N13" s="68"/>
      <c r="O13" s="68"/>
      <c r="P13" s="68"/>
      <c r="Q13" s="68"/>
      <c r="R13" s="68"/>
      <c r="S13" s="68"/>
      <c r="T13" s="101"/>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8:57" s="4" customFormat="1" ht="13.5" customHeight="1">
      <c r="H14" s="331" t="s">
        <v>128</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row>
    <row r="15" spans="8:60" s="4" customFormat="1" ht="13.5" customHeight="1">
      <c r="H15" s="342" t="s">
        <v>129</v>
      </c>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row>
    <row r="16" spans="8:57" s="4" customFormat="1" ht="13.5" customHeight="1">
      <c r="H16" s="341" t="s">
        <v>119</v>
      </c>
      <c r="I16" s="341"/>
      <c r="J16" s="343" t="s">
        <v>130</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row>
    <row r="17" spans="8:57" s="4" customFormat="1" ht="13.5" customHeight="1">
      <c r="H17" s="341" t="s">
        <v>119</v>
      </c>
      <c r="I17" s="341"/>
      <c r="J17" s="343" t="s">
        <v>131</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row>
    <row r="18" spans="8:57" s="4" customFormat="1" ht="13.5" customHeight="1">
      <c r="H18" s="68"/>
      <c r="I18" s="68"/>
      <c r="J18" s="68"/>
      <c r="K18" s="68"/>
      <c r="L18" s="68"/>
      <c r="M18" s="68"/>
      <c r="N18" s="68"/>
      <c r="O18" s="68"/>
      <c r="P18" s="68"/>
      <c r="Q18" s="68"/>
      <c r="R18" s="101"/>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row>
    <row r="19" spans="8:57" s="4" customFormat="1" ht="13.5" customHeight="1">
      <c r="H19" s="331" t="s">
        <v>132</v>
      </c>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row>
    <row r="20" spans="8:57" s="4" customFormat="1" ht="13.5" customHeight="1">
      <c r="H20" s="341" t="s">
        <v>119</v>
      </c>
      <c r="I20" s="341"/>
      <c r="J20" s="343" t="s">
        <v>133</v>
      </c>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row>
    <row r="21" spans="5:57" s="4" customFormat="1" ht="13.5" customHeight="1">
      <c r="E21" s="67"/>
      <c r="F21" s="67"/>
      <c r="G21" s="67"/>
      <c r="H21" s="341" t="s">
        <v>119</v>
      </c>
      <c r="I21" s="341"/>
      <c r="J21" s="343" t="s">
        <v>134</v>
      </c>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5:60" s="4" customFormat="1" ht="13.5" customHeight="1">
      <c r="E22" s="67"/>
      <c r="F22" s="67"/>
      <c r="G22" s="67"/>
      <c r="H22" s="341" t="s">
        <v>119</v>
      </c>
      <c r="I22" s="341"/>
      <c r="J22" s="345" t="s">
        <v>135</v>
      </c>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293"/>
    </row>
    <row r="23" spans="5:60" s="4" customFormat="1" ht="13.5" customHeight="1">
      <c r="E23" s="67"/>
      <c r="F23" s="67"/>
      <c r="G23" s="67"/>
      <c r="H23" s="85"/>
      <c r="I23" s="68"/>
      <c r="J23" s="347" t="s">
        <v>136</v>
      </c>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c r="AZ23" s="348"/>
      <c r="BA23" s="348"/>
      <c r="BB23" s="348"/>
      <c r="BC23" s="348"/>
      <c r="BD23" s="348"/>
      <c r="BE23" s="348"/>
      <c r="BF23" s="109"/>
      <c r="BG23" s="109"/>
      <c r="BH23" s="110"/>
    </row>
    <row r="24" spans="5:60" s="4" customFormat="1" ht="13.5" customHeight="1">
      <c r="E24" s="67"/>
      <c r="F24" s="67"/>
      <c r="G24" s="67"/>
      <c r="H24" s="85"/>
      <c r="I24" s="68"/>
      <c r="J24" s="347" t="s">
        <v>137</v>
      </c>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348"/>
      <c r="BA24" s="348"/>
      <c r="BB24" s="348"/>
      <c r="BC24" s="348"/>
      <c r="BD24" s="348"/>
      <c r="BE24" s="348"/>
      <c r="BF24" s="109"/>
      <c r="BG24" s="109"/>
      <c r="BH24" s="110"/>
    </row>
    <row r="25" spans="5:57" s="4" customFormat="1" ht="13.5" customHeight="1">
      <c r="E25" s="67"/>
      <c r="F25" s="67"/>
      <c r="G25" s="67"/>
      <c r="H25" s="85"/>
      <c r="I25" s="68"/>
      <c r="J25" s="341" t="s">
        <v>119</v>
      </c>
      <c r="K25" s="341"/>
      <c r="L25" s="343" t="s">
        <v>138</v>
      </c>
      <c r="M25" s="247"/>
      <c r="N25" s="247"/>
      <c r="O25" s="247"/>
      <c r="P25" s="247"/>
      <c r="Q25" s="247"/>
      <c r="R25" s="341" t="s">
        <v>119</v>
      </c>
      <c r="S25" s="341"/>
      <c r="T25" s="343" t="s">
        <v>139</v>
      </c>
      <c r="U25" s="247"/>
      <c r="V25" s="247"/>
      <c r="W25" s="247"/>
      <c r="X25" s="247"/>
      <c r="Y25" s="247"/>
      <c r="Z25" s="341" t="s">
        <v>119</v>
      </c>
      <c r="AA25" s="341"/>
      <c r="AB25" s="344" t="s">
        <v>140</v>
      </c>
      <c r="AC25" s="247"/>
      <c r="AD25" s="247"/>
      <c r="AE25" s="247"/>
      <c r="AF25" s="247"/>
      <c r="AG25" s="247"/>
      <c r="AH25" s="247"/>
      <c r="AI25" s="247"/>
      <c r="AJ25" s="247"/>
      <c r="AK25" s="341" t="s">
        <v>119</v>
      </c>
      <c r="AL25" s="341"/>
      <c r="AM25" s="344" t="s">
        <v>141</v>
      </c>
      <c r="AN25" s="247"/>
      <c r="AO25" s="247"/>
      <c r="AP25" s="247"/>
      <c r="AQ25" s="247"/>
      <c r="AR25" s="247"/>
      <c r="AS25" s="247"/>
      <c r="AT25" s="247"/>
      <c r="AU25" s="247"/>
      <c r="AV25" s="247"/>
      <c r="AW25" s="247"/>
      <c r="AX25" s="247"/>
      <c r="AY25" s="247"/>
      <c r="AZ25" s="247"/>
      <c r="BA25" s="247"/>
      <c r="BB25" s="247"/>
      <c r="BC25" s="247"/>
      <c r="BD25" s="247"/>
      <c r="BE25" s="247"/>
    </row>
    <row r="26" spans="5:57" s="4" customFormat="1" ht="13.5" customHeight="1">
      <c r="E26" s="67"/>
      <c r="F26" s="67"/>
      <c r="G26" s="67"/>
      <c r="H26" s="85"/>
      <c r="I26" s="68"/>
      <c r="J26" s="111"/>
      <c r="K26" s="111"/>
      <c r="L26" s="111"/>
      <c r="M26" s="111"/>
      <c r="N26" s="111"/>
      <c r="O26" s="111"/>
      <c r="P26" s="111"/>
      <c r="Q26" s="111"/>
      <c r="R26" s="111"/>
      <c r="S26" s="68"/>
      <c r="T26" s="101"/>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row>
    <row r="27" spans="8:57" s="4" customFormat="1" ht="13.5" customHeight="1">
      <c r="H27" s="331" t="s">
        <v>142</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row>
    <row r="28" spans="8:57" s="4" customFormat="1" ht="13.5" customHeight="1">
      <c r="H28" s="341" t="s">
        <v>119</v>
      </c>
      <c r="I28" s="341"/>
      <c r="J28" s="343" t="s">
        <v>143</v>
      </c>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row>
    <row r="29" spans="8:57" s="4" customFormat="1" ht="13.5" customHeight="1">
      <c r="H29" s="341" t="s">
        <v>119</v>
      </c>
      <c r="I29" s="341"/>
      <c r="J29" s="343" t="s">
        <v>144</v>
      </c>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row>
    <row r="30" spans="8:57" s="4" customFormat="1" ht="13.5" customHeight="1">
      <c r="H30" s="68"/>
      <c r="I30" s="68"/>
      <c r="J30" s="68"/>
      <c r="K30" s="68"/>
      <c r="L30" s="68"/>
      <c r="M30" s="68"/>
      <c r="N30" s="68"/>
      <c r="O30" s="68"/>
      <c r="P30" s="68"/>
      <c r="Q30" s="68"/>
      <c r="R30" s="101"/>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row>
    <row r="31" spans="8:57" s="4" customFormat="1" ht="13.5" customHeight="1">
      <c r="H31" s="331" t="s">
        <v>145</v>
      </c>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row>
    <row r="32" spans="8:57" s="4" customFormat="1" ht="13.5" customHeight="1">
      <c r="H32" s="341" t="s">
        <v>119</v>
      </c>
      <c r="I32" s="341"/>
      <c r="J32" s="343" t="s">
        <v>146</v>
      </c>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row>
    <row r="33" spans="8:65" s="4" customFormat="1" ht="13.5" customHeight="1">
      <c r="H33" s="68"/>
      <c r="I33" s="68"/>
      <c r="J33" s="68"/>
      <c r="K33" s="68"/>
      <c r="L33" s="68"/>
      <c r="M33" s="68"/>
      <c r="N33" s="68"/>
      <c r="O33" s="68"/>
      <c r="P33" s="68"/>
      <c r="Q33" s="68"/>
      <c r="R33" s="68"/>
      <c r="S33" s="68"/>
      <c r="T33" s="112"/>
      <c r="U33" s="68"/>
      <c r="V33" s="113"/>
      <c r="W33" s="113"/>
      <c r="X33" s="113"/>
      <c r="Y33" s="113"/>
      <c r="Z33" s="68"/>
      <c r="AA33" s="68"/>
      <c r="AB33" s="68"/>
      <c r="AC33" s="68"/>
      <c r="AD33" s="68"/>
      <c r="AE33" s="68"/>
      <c r="AF33" s="68"/>
      <c r="AG33" s="68"/>
      <c r="AH33" s="68"/>
      <c r="AI33" s="112"/>
      <c r="AJ33" s="68"/>
      <c r="AK33" s="113"/>
      <c r="AL33" s="113"/>
      <c r="AM33" s="113"/>
      <c r="AN33" s="113"/>
      <c r="AO33" s="113"/>
      <c r="AP33" s="68"/>
      <c r="AQ33" s="68"/>
      <c r="AR33" s="68"/>
      <c r="AS33" s="68"/>
      <c r="AT33" s="111"/>
      <c r="AU33" s="111"/>
      <c r="AV33" s="111"/>
      <c r="AW33" s="111"/>
      <c r="AX33" s="114"/>
      <c r="AY33" s="115"/>
      <c r="AZ33" s="115"/>
      <c r="BA33" s="115"/>
      <c r="BB33" s="115"/>
      <c r="BC33" s="115"/>
      <c r="BD33" s="115"/>
      <c r="BE33" s="68"/>
      <c r="BM33" s="6"/>
    </row>
    <row r="34" spans="8:57" s="4" customFormat="1" ht="13.5" customHeight="1">
      <c r="H34" s="331" t="s">
        <v>147</v>
      </c>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row>
    <row r="35" spans="8:57" s="4" customFormat="1" ht="13.5" customHeight="1">
      <c r="H35" s="341" t="s">
        <v>119</v>
      </c>
      <c r="I35" s="341"/>
      <c r="J35" s="343" t="s">
        <v>148</v>
      </c>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row>
    <row r="36" spans="8:57" s="4" customFormat="1" ht="13.5" customHeight="1">
      <c r="H36" s="68"/>
      <c r="I36" s="68"/>
      <c r="J36" s="68"/>
      <c r="K36" s="68"/>
      <c r="L36" s="68"/>
      <c r="M36" s="68"/>
      <c r="N36" s="68"/>
      <c r="O36" s="68"/>
      <c r="P36" s="68"/>
      <c r="Q36" s="68"/>
      <c r="R36" s="101"/>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row>
    <row r="37" spans="8:57" s="4" customFormat="1" ht="13.5" customHeight="1">
      <c r="H37" s="331" t="s">
        <v>149</v>
      </c>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row>
    <row r="38" spans="8:57" s="4" customFormat="1" ht="13.5" customHeight="1">
      <c r="H38" s="341" t="s">
        <v>119</v>
      </c>
      <c r="I38" s="341"/>
      <c r="J38" s="343" t="s">
        <v>150</v>
      </c>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row>
    <row r="39" spans="8:58" s="4" customFormat="1" ht="13.5" customHeight="1">
      <c r="H39" s="68"/>
      <c r="I39" s="68"/>
      <c r="J39" s="68"/>
      <c r="K39" s="68"/>
      <c r="L39" s="68"/>
      <c r="M39" s="68"/>
      <c r="N39" s="68"/>
      <c r="O39" s="68"/>
      <c r="P39" s="68"/>
      <c r="Q39" s="68"/>
      <c r="R39" s="68"/>
      <c r="S39" s="68"/>
      <c r="T39" s="68"/>
      <c r="U39" s="112"/>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68"/>
      <c r="AS39" s="68"/>
      <c r="AT39" s="68"/>
      <c r="AU39" s="111"/>
      <c r="AV39" s="111"/>
      <c r="AW39" s="111"/>
      <c r="AX39" s="111"/>
      <c r="AY39" s="111"/>
      <c r="AZ39" s="111"/>
      <c r="BA39" s="111"/>
      <c r="BB39" s="111"/>
      <c r="BC39" s="111"/>
      <c r="BD39" s="111"/>
      <c r="BE39" s="111"/>
      <c r="BF39" s="6"/>
    </row>
    <row r="40" spans="8:61" s="4" customFormat="1" ht="13.5" customHeight="1">
      <c r="H40" s="68"/>
      <c r="I40" s="68"/>
      <c r="J40" s="68"/>
      <c r="K40" s="68"/>
      <c r="L40" s="68"/>
      <c r="M40" s="68"/>
      <c r="N40" s="68"/>
      <c r="O40" s="68"/>
      <c r="P40" s="68"/>
      <c r="Q40" s="68"/>
      <c r="R40" s="116"/>
      <c r="S40" s="116"/>
      <c r="T40" s="68"/>
      <c r="U40" s="112"/>
      <c r="V40" s="111"/>
      <c r="W40" s="111"/>
      <c r="X40" s="111"/>
      <c r="Y40" s="111"/>
      <c r="Z40" s="111"/>
      <c r="AA40" s="111"/>
      <c r="AB40" s="116"/>
      <c r="AC40" s="116"/>
      <c r="AD40" s="68"/>
      <c r="AE40" s="111"/>
      <c r="AF40" s="111"/>
      <c r="AG40" s="111"/>
      <c r="AH40" s="111"/>
      <c r="AI40" s="111"/>
      <c r="AJ40" s="111"/>
      <c r="AK40" s="111"/>
      <c r="AL40" s="116"/>
      <c r="AM40" s="116"/>
      <c r="AN40" s="68"/>
      <c r="AO40" s="111"/>
      <c r="AP40" s="111"/>
      <c r="AQ40" s="111"/>
      <c r="AR40" s="111"/>
      <c r="AS40" s="111"/>
      <c r="AT40" s="111"/>
      <c r="AU40" s="116"/>
      <c r="AV40" s="116"/>
      <c r="AW40" s="68"/>
      <c r="AX40" s="111"/>
      <c r="AY40" s="111"/>
      <c r="AZ40" s="111"/>
      <c r="BA40" s="111"/>
      <c r="BB40" s="111"/>
      <c r="BC40" s="111"/>
      <c r="BD40" s="111"/>
      <c r="BE40" s="111"/>
      <c r="BF40" s="6"/>
      <c r="BG40" s="6"/>
      <c r="BH40" s="6"/>
      <c r="BI40" s="6"/>
    </row>
    <row r="41" spans="8:58" s="4" customFormat="1" ht="13.5" customHeight="1">
      <c r="H41" s="324" t="s">
        <v>151</v>
      </c>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117"/>
    </row>
    <row r="42" spans="8:58" s="4" customFormat="1" ht="13.5" customHeight="1">
      <c r="H42" s="341" t="s">
        <v>119</v>
      </c>
      <c r="I42" s="341"/>
      <c r="J42" s="235" t="s">
        <v>251</v>
      </c>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350" t="s">
        <v>119</v>
      </c>
      <c r="AH42" s="350"/>
      <c r="AI42" s="237" t="s">
        <v>252</v>
      </c>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117"/>
    </row>
    <row r="43" spans="8:58" s="4" customFormat="1" ht="13.5" customHeight="1">
      <c r="H43" s="107"/>
      <c r="I43" s="107"/>
      <c r="J43" s="50"/>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341" t="s">
        <v>119</v>
      </c>
      <c r="AH43" s="341"/>
      <c r="AI43" s="239" t="s">
        <v>253</v>
      </c>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117"/>
    </row>
    <row r="44" spans="8:58" s="4" customFormat="1" ht="13.5" customHeight="1">
      <c r="H44" s="341" t="s">
        <v>119</v>
      </c>
      <c r="I44" s="341"/>
      <c r="J44" s="68" t="s">
        <v>152</v>
      </c>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117"/>
    </row>
    <row r="45" spans="8:58" s="4" customFormat="1" ht="13.5" customHeight="1">
      <c r="H45" s="118"/>
      <c r="I45" s="119"/>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2"/>
      <c r="AT45" s="122"/>
      <c r="AU45" s="122"/>
      <c r="AV45" s="122"/>
      <c r="AW45" s="122"/>
      <c r="AX45" s="122"/>
      <c r="AY45" s="122"/>
      <c r="AZ45" s="122"/>
      <c r="BA45" s="122"/>
      <c r="BB45" s="122"/>
      <c r="BC45" s="122"/>
      <c r="BD45" s="122"/>
      <c r="BE45" s="122"/>
      <c r="BF45" s="117"/>
    </row>
    <row r="46" spans="8:58" s="4" customFormat="1" ht="13.5" customHeight="1">
      <c r="H46" s="118"/>
      <c r="I46" s="119"/>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2"/>
      <c r="AT46" s="122"/>
      <c r="AU46" s="122"/>
      <c r="AV46" s="122"/>
      <c r="AW46" s="122"/>
      <c r="AX46" s="122"/>
      <c r="AY46" s="122"/>
      <c r="AZ46" s="122"/>
      <c r="BA46" s="122"/>
      <c r="BB46" s="122"/>
      <c r="BC46" s="122"/>
      <c r="BD46" s="122"/>
      <c r="BE46" s="122"/>
      <c r="BF46" s="117"/>
    </row>
    <row r="47" spans="8:57" s="4" customFormat="1" ht="13.5" customHeight="1">
      <c r="H47" s="351" t="s">
        <v>23</v>
      </c>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row>
    <row r="48" spans="8:72" s="1" customFormat="1" ht="13.5" customHeight="1">
      <c r="H48" s="123"/>
      <c r="I48" s="123"/>
      <c r="J48" s="352" t="s">
        <v>153</v>
      </c>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T48" s="124"/>
    </row>
    <row r="49" spans="8:60" s="4" customFormat="1" ht="13.5" customHeight="1">
      <c r="H49" s="68"/>
      <c r="I49" s="68"/>
      <c r="J49" s="343" t="s">
        <v>154</v>
      </c>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row>
    <row r="50" spans="10:60" s="4" customFormat="1" ht="13.5" customHeight="1">
      <c r="J50" s="321" t="s">
        <v>155</v>
      </c>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row>
    <row r="51" spans="8:69" s="4" customFormat="1" ht="13.5" customHeight="1">
      <c r="H51" s="2"/>
      <c r="I51" s="2"/>
      <c r="J51" s="339" t="s">
        <v>156</v>
      </c>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5"/>
      <c r="BJ51" s="5"/>
      <c r="BK51" s="5"/>
      <c r="BL51" s="5"/>
      <c r="BM51" s="5"/>
      <c r="BN51" s="5"/>
      <c r="BO51" s="5"/>
      <c r="BP51" s="5"/>
      <c r="BQ51" s="5"/>
    </row>
    <row r="52" spans="8:69" s="4" customFormat="1" ht="13.5" customHeight="1">
      <c r="H52" s="2"/>
      <c r="I52" s="2"/>
      <c r="J52" s="2"/>
      <c r="K52" s="2"/>
      <c r="L52" s="2"/>
      <c r="M52" s="2"/>
      <c r="N52" s="2"/>
      <c r="O52" s="2"/>
      <c r="P52" s="60"/>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2"/>
      <c r="BF52" s="5"/>
      <c r="BG52" s="5"/>
      <c r="BH52" s="5"/>
      <c r="BI52" s="5"/>
      <c r="BJ52" s="5"/>
      <c r="BK52" s="5"/>
      <c r="BL52" s="5"/>
      <c r="BM52" s="5"/>
      <c r="BN52" s="5"/>
      <c r="BO52" s="5"/>
      <c r="BP52" s="5"/>
      <c r="BQ52" s="5"/>
    </row>
    <row r="53" spans="8:69" s="7" customFormat="1" ht="13.5" customHeight="1">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8:58" s="7" customFormat="1" ht="13.5" customHeight="1">
      <c r="H54" s="105"/>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pans="8:58"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row>
    <row r="57" spans="8:58"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9" customFormat="1" ht="13.5" customHeight="1"/>
    <row r="59" s="9" customFormat="1" ht="13.5" customHeight="1"/>
    <row r="60" s="9" customFormat="1" ht="13.5" customHeight="1"/>
    <row r="61" s="9" customFormat="1" ht="13.5" customHeight="1"/>
    <row r="62" spans="9:69" ht="15" customHeight="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6" spans="8:33" ht="15" customHeight="1">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sheetData>
  <sheetProtection/>
  <mergeCells count="65">
    <mergeCell ref="J51:BH51"/>
    <mergeCell ref="H47:BE47"/>
    <mergeCell ref="J48:BH48"/>
    <mergeCell ref="J49:BH49"/>
    <mergeCell ref="J50:BH50"/>
    <mergeCell ref="AG43:AH43"/>
    <mergeCell ref="H44:I44"/>
    <mergeCell ref="H37:BE37"/>
    <mergeCell ref="H38:I38"/>
    <mergeCell ref="J38:BE38"/>
    <mergeCell ref="H41:AH41"/>
    <mergeCell ref="H42:I42"/>
    <mergeCell ref="AG42:AH42"/>
    <mergeCell ref="H31:BE31"/>
    <mergeCell ref="H32:I32"/>
    <mergeCell ref="J32:BE32"/>
    <mergeCell ref="H34:BE34"/>
    <mergeCell ref="H35:I35"/>
    <mergeCell ref="J35:BE35"/>
    <mergeCell ref="H27:BE27"/>
    <mergeCell ref="H28:I28"/>
    <mergeCell ref="J28:BE28"/>
    <mergeCell ref="H29:I29"/>
    <mergeCell ref="J29:BE29"/>
    <mergeCell ref="J25:K25"/>
    <mergeCell ref="L25:Q25"/>
    <mergeCell ref="R25:S25"/>
    <mergeCell ref="T25:Y25"/>
    <mergeCell ref="Z25:AA25"/>
    <mergeCell ref="AB25:AJ25"/>
    <mergeCell ref="H21:I21"/>
    <mergeCell ref="J21:BE21"/>
    <mergeCell ref="H22:I22"/>
    <mergeCell ref="J22:BH22"/>
    <mergeCell ref="J23:BE23"/>
    <mergeCell ref="J24:BE24"/>
    <mergeCell ref="AK25:AL25"/>
    <mergeCell ref="AM25:BE25"/>
    <mergeCell ref="H16:I16"/>
    <mergeCell ref="J16:BE16"/>
    <mergeCell ref="H17:I17"/>
    <mergeCell ref="J17:BE17"/>
    <mergeCell ref="H19:BE19"/>
    <mergeCell ref="H20:I20"/>
    <mergeCell ref="J20:BE20"/>
    <mergeCell ref="H11:I11"/>
    <mergeCell ref="J11:BE11"/>
    <mergeCell ref="H12:I12"/>
    <mergeCell ref="J12:BE12"/>
    <mergeCell ref="H14:BE14"/>
    <mergeCell ref="H15:BH15"/>
    <mergeCell ref="H6:I6"/>
    <mergeCell ref="J6:BE6"/>
    <mergeCell ref="H8:BE8"/>
    <mergeCell ref="H9:I9"/>
    <mergeCell ref="J9:BE9"/>
    <mergeCell ref="H10:I10"/>
    <mergeCell ref="J10:BE10"/>
    <mergeCell ref="AX1:BH1"/>
    <mergeCell ref="H2:BE2"/>
    <mergeCell ref="H3:BE3"/>
    <mergeCell ref="H4:I4"/>
    <mergeCell ref="J4:BE4"/>
    <mergeCell ref="H5:I5"/>
    <mergeCell ref="J5:BE5"/>
  </mergeCells>
  <dataValidations count="3">
    <dataValidation type="list" allowBlank="1" showInputMessage="1" showErrorMessage="1" sqref="AB40:AC40 AU39:AV40 R40:S40 AL40:AM40 H4:I6 H9:I12 H16:I17 H20:I22 J25:K25 R25:S25 Z25:AA25 AK25:AL25 H28:I29 H32:I32 H35:I35 H38:I38 H42:I44 AG42:AH43">
      <formula1>"□,■"</formula1>
    </dataValidation>
    <dataValidation allowBlank="1" showInputMessage="1" showErrorMessage="1" imeMode="halfKatakana" sqref="AB25 AM25"/>
    <dataValidation allowBlank="1" showInputMessage="1" showErrorMessage="1" imeMode="halfAlpha" sqref="AX33:BD33 R18:BE18 R36:BE36"/>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&amp;R&amp;9(一財)長崎県住宅・建築総合センター</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BQ64"/>
  <sheetViews>
    <sheetView view="pageBreakPreview" zoomScaleSheetLayoutView="100" zoomScalePageLayoutView="0" workbookViewId="0" topLeftCell="A1">
      <selection activeCell="V35" sqref="V35:BC36"/>
    </sheetView>
  </sheetViews>
  <sheetFormatPr defaultColWidth="1.625" defaultRowHeight="15" customHeight="1"/>
  <cols>
    <col min="1" max="7" width="1.625" style="11" customWidth="1"/>
    <col min="8" max="16384" width="1.625" style="11" customWidth="1"/>
  </cols>
  <sheetData>
    <row r="1" spans="2:63" s="4" customFormat="1" ht="13.5" customHeight="1">
      <c r="B1" s="355" t="s">
        <v>23</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47"/>
      <c r="BH1" s="48"/>
      <c r="BK1" s="3"/>
    </row>
    <row r="2" spans="2:63" s="4" customFormat="1" ht="13.5" customHeight="1">
      <c r="B2" s="355" t="s">
        <v>24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47"/>
      <c r="BH2" s="48"/>
      <c r="BK2" s="3"/>
    </row>
    <row r="3" spans="2:63" s="4" customFormat="1" ht="13.5" customHeight="1">
      <c r="B3" s="46"/>
      <c r="C3" s="46"/>
      <c r="D3" s="355" t="s">
        <v>25</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47"/>
      <c r="BH3" s="48"/>
      <c r="BK3" s="3"/>
    </row>
    <row r="4" spans="2:63" s="4" customFormat="1" ht="13.5" customHeight="1">
      <c r="B4" s="355" t="s">
        <v>26</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47"/>
      <c r="BH4" s="48"/>
      <c r="BK4" s="3"/>
    </row>
    <row r="5" spans="2:69" s="4" customFormat="1" ht="13.5" customHeight="1">
      <c r="B5" s="46"/>
      <c r="C5" s="355" t="s">
        <v>27</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5"/>
      <c r="BH5" s="5"/>
      <c r="BI5" s="5"/>
      <c r="BJ5" s="5"/>
      <c r="BK5" s="5"/>
      <c r="BL5" s="5"/>
      <c r="BM5" s="5"/>
      <c r="BN5" s="5"/>
      <c r="BO5" s="5"/>
      <c r="BP5" s="5"/>
      <c r="BQ5" s="5"/>
    </row>
    <row r="6" spans="2:60" s="4" customFormat="1" ht="13.5" customHeight="1">
      <c r="B6" s="46"/>
      <c r="C6" s="356" t="s">
        <v>35</v>
      </c>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5"/>
      <c r="BH6" s="5"/>
    </row>
    <row r="7" spans="2:60" s="4" customFormat="1" ht="13.5" customHeight="1">
      <c r="B7" s="46"/>
      <c r="C7" s="347" t="s">
        <v>36</v>
      </c>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5"/>
      <c r="BH7" s="5"/>
    </row>
    <row r="8" spans="2:60" s="4" customFormat="1" ht="13.5" customHeight="1">
      <c r="B8" s="46"/>
      <c r="C8" s="321" t="s">
        <v>37</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5"/>
      <c r="BH8" s="5"/>
    </row>
    <row r="9" spans="2:60" s="4" customFormat="1" ht="13.5" customHeight="1">
      <c r="B9" s="49"/>
      <c r="C9" s="321" t="s">
        <v>38</v>
      </c>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5"/>
      <c r="BH9" s="5"/>
    </row>
    <row r="10" spans="2:60" s="4" customFormat="1" ht="13.5" customHeight="1">
      <c r="B10" s="5"/>
      <c r="C10" s="354" t="s">
        <v>39</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5"/>
      <c r="BH10" s="5"/>
    </row>
    <row r="11" spans="2:60" s="4" customFormat="1" ht="13.5" customHeight="1">
      <c r="B11" s="5"/>
      <c r="C11" s="321" t="s">
        <v>40</v>
      </c>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1"/>
      <c r="BB11" s="321"/>
      <c r="BC11" s="321"/>
      <c r="BD11" s="321"/>
      <c r="BE11" s="321"/>
      <c r="BF11" s="321"/>
      <c r="BG11" s="5"/>
      <c r="BH11" s="5"/>
    </row>
    <row r="12" spans="2:60" s="4" customFormat="1" ht="13.5" customHeight="1">
      <c r="B12" s="5"/>
      <c r="C12" s="321" t="s">
        <v>41</v>
      </c>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5"/>
      <c r="BH12" s="5"/>
    </row>
    <row r="13" spans="2:60" s="4" customFormat="1" ht="13.5" customHeight="1">
      <c r="B13" s="5"/>
      <c r="C13" s="354" t="s">
        <v>42</v>
      </c>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5"/>
      <c r="BH13" s="5"/>
    </row>
    <row r="14" spans="2:60" s="4" customFormat="1" ht="13.5" customHeight="1">
      <c r="B14" s="5"/>
      <c r="C14" s="321" t="s">
        <v>43</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5"/>
      <c r="BH14" s="5"/>
    </row>
    <row r="15" spans="2:60" s="4" customFormat="1" ht="13.5" customHeight="1">
      <c r="B15" s="354" t="s">
        <v>28</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5"/>
      <c r="BH15" s="5"/>
    </row>
    <row r="16" spans="2:60" s="4" customFormat="1" ht="13.5" customHeight="1">
      <c r="B16" s="5"/>
      <c r="C16" s="354" t="s">
        <v>29</v>
      </c>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5"/>
      <c r="BH16" s="5"/>
    </row>
    <row r="17" spans="2:60" s="4" customFormat="1" ht="13.5" customHeight="1">
      <c r="B17" s="5"/>
      <c r="C17" s="354" t="s">
        <v>30</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5"/>
      <c r="BH17" s="5"/>
    </row>
    <row r="18" spans="2:60" s="4" customFormat="1" ht="13.5" customHeight="1">
      <c r="B18" s="5"/>
      <c r="C18" s="354" t="s">
        <v>44</v>
      </c>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5"/>
      <c r="BH18" s="5"/>
    </row>
    <row r="19" spans="2:60" s="4" customFormat="1" ht="13.5" customHeight="1">
      <c r="B19" s="5"/>
      <c r="C19" s="321" t="s">
        <v>45</v>
      </c>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5"/>
      <c r="BH19" s="5"/>
    </row>
    <row r="20" spans="2:60" s="4" customFormat="1" ht="13.5" customHeight="1">
      <c r="B20" s="5"/>
      <c r="C20" s="354" t="s">
        <v>46</v>
      </c>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5"/>
      <c r="BH20" s="5"/>
    </row>
    <row r="21" spans="2:60" s="4" customFormat="1" ht="13.5" customHeight="1">
      <c r="B21" s="5"/>
      <c r="C21" s="321" t="s">
        <v>45</v>
      </c>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5"/>
      <c r="BH21" s="5"/>
    </row>
    <row r="22" spans="2:60" s="4" customFormat="1" ht="13.5" customHeight="1">
      <c r="B22" s="5"/>
      <c r="C22" s="354" t="s">
        <v>32</v>
      </c>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5"/>
      <c r="BH22" s="5"/>
    </row>
    <row r="23" spans="2:60" s="4" customFormat="1" ht="13.5" customHeight="1">
      <c r="B23" s="5"/>
      <c r="C23" s="5"/>
      <c r="D23" s="50"/>
      <c r="E23" s="50"/>
      <c r="F23" s="50"/>
      <c r="G23" s="50"/>
      <c r="H23" s="52"/>
      <c r="I23" s="52"/>
      <c r="J23" s="50"/>
      <c r="K23" s="50"/>
      <c r="L23" s="50"/>
      <c r="M23" s="50"/>
      <c r="N23" s="50"/>
      <c r="O23" s="50"/>
      <c r="P23" s="50"/>
      <c r="Q23" s="50"/>
      <c r="R23" s="50"/>
      <c r="S23" s="50"/>
      <c r="T23" s="50"/>
      <c r="U23" s="50"/>
      <c r="V23" s="50"/>
      <c r="W23" s="50"/>
      <c r="X23" s="50"/>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
      <c r="BG23" s="5"/>
      <c r="BH23" s="5"/>
    </row>
    <row r="24" spans="2:60" s="4" customFormat="1" ht="13.5" customHeight="1">
      <c r="B24" s="354" t="s">
        <v>31</v>
      </c>
      <c r="C24" s="247"/>
      <c r="D24" s="247"/>
      <c r="E24" s="353" t="s">
        <v>47</v>
      </c>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5"/>
      <c r="BH24" s="5"/>
    </row>
    <row r="25" spans="2:60" s="4" customFormat="1" ht="13.5" customHeight="1">
      <c r="B25" s="5"/>
      <c r="C25" s="5"/>
      <c r="D25" s="50"/>
      <c r="E25" s="321" t="s">
        <v>48</v>
      </c>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5"/>
      <c r="BH25" s="5"/>
    </row>
    <row r="26" spans="2:60" s="4" customFormat="1" ht="13.5" customHeight="1">
      <c r="B26" s="5"/>
      <c r="C26" s="5"/>
      <c r="D26" s="50"/>
      <c r="E26" s="353" t="s">
        <v>49</v>
      </c>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5"/>
      <c r="BH26" s="5"/>
    </row>
    <row r="27" spans="2:60" s="4" customFormat="1" ht="13.5" customHeight="1">
      <c r="B27" s="5"/>
      <c r="C27" s="5"/>
      <c r="D27" s="50"/>
      <c r="E27" s="321" t="s">
        <v>50</v>
      </c>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5"/>
      <c r="BH27" s="5"/>
    </row>
    <row r="28" spans="2:60" s="4" customFormat="1" ht="13.5" customHeight="1">
      <c r="B28" s="5"/>
      <c r="C28" s="5"/>
      <c r="D28" s="50"/>
      <c r="E28" s="321" t="s">
        <v>51</v>
      </c>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5"/>
      <c r="BH28" s="5"/>
    </row>
    <row r="29" spans="2:60" s="4" customFormat="1" ht="13.5" customHeight="1">
      <c r="B29" s="5"/>
      <c r="C29" s="5"/>
      <c r="D29" s="50"/>
      <c r="E29" s="55"/>
      <c r="F29" s="51"/>
      <c r="G29" s="51"/>
      <c r="H29" s="51"/>
      <c r="I29" s="50"/>
      <c r="J29" s="50"/>
      <c r="K29" s="50"/>
      <c r="L29" s="50"/>
      <c r="M29" s="50"/>
      <c r="N29" s="50"/>
      <c r="O29" s="50"/>
      <c r="P29" s="50"/>
      <c r="Q29" s="50"/>
      <c r="R29" s="50"/>
      <c r="S29" s="50"/>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
      <c r="BG29" s="5"/>
      <c r="BH29" s="5"/>
    </row>
    <row r="30" spans="2:60" s="4" customFormat="1" ht="13.5" customHeight="1">
      <c r="B30" s="5"/>
      <c r="C30" s="5"/>
      <c r="D30" s="50"/>
      <c r="E30" s="50"/>
      <c r="F30" s="50"/>
      <c r="G30" s="50"/>
      <c r="H30" s="50"/>
      <c r="I30" s="50"/>
      <c r="J30" s="50"/>
      <c r="K30" s="50"/>
      <c r="L30" s="50"/>
      <c r="M30" s="50"/>
      <c r="N30" s="50"/>
      <c r="O30" s="50"/>
      <c r="P30" s="50"/>
      <c r="Q30" s="50"/>
      <c r="R30" s="50"/>
      <c r="S30" s="50"/>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
      <c r="BG30" s="5"/>
      <c r="BH30" s="5"/>
    </row>
    <row r="31" spans="2:60" s="4" customFormat="1" ht="13.5" customHeight="1">
      <c r="B31" s="5"/>
      <c r="C31" s="5"/>
      <c r="D31" s="50"/>
      <c r="E31" s="50"/>
      <c r="F31" s="50"/>
      <c r="G31" s="50"/>
      <c r="H31" s="52"/>
      <c r="I31" s="52"/>
      <c r="J31" s="50"/>
      <c r="K31" s="50"/>
      <c r="L31" s="50"/>
      <c r="M31" s="50"/>
      <c r="N31" s="50"/>
      <c r="O31" s="50"/>
      <c r="P31" s="50"/>
      <c r="Q31" s="50"/>
      <c r="R31" s="54"/>
      <c r="S31" s="54"/>
      <c r="T31" s="54"/>
      <c r="U31" s="54"/>
      <c r="V31" s="54"/>
      <c r="W31" s="54"/>
      <c r="X31" s="54"/>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
      <c r="BG31" s="5"/>
      <c r="BH31" s="5"/>
    </row>
    <row r="32" spans="2:60" s="4" customFormat="1" ht="13.5" customHeight="1">
      <c r="B32" s="5"/>
      <c r="C32" s="5"/>
      <c r="D32" s="50"/>
      <c r="E32" s="50"/>
      <c r="F32" s="50"/>
      <c r="G32" s="50"/>
      <c r="H32" s="52"/>
      <c r="I32" s="52"/>
      <c r="J32" s="50"/>
      <c r="K32" s="50"/>
      <c r="L32" s="50"/>
      <c r="M32" s="50"/>
      <c r="N32" s="50"/>
      <c r="O32" s="50"/>
      <c r="P32" s="50"/>
      <c r="Q32" s="50"/>
      <c r="R32" s="53"/>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
      <c r="BG32" s="5"/>
      <c r="BH32" s="5"/>
    </row>
    <row r="33" spans="2:60" s="4" customFormat="1" ht="13.5" customHeight="1">
      <c r="B33" s="5"/>
      <c r="C33" s="5"/>
      <c r="D33" s="50"/>
      <c r="E33" s="50"/>
      <c r="F33" s="50"/>
      <c r="G33" s="50"/>
      <c r="H33" s="50"/>
      <c r="I33" s="50"/>
      <c r="J33" s="50"/>
      <c r="K33" s="50"/>
      <c r="L33" s="50"/>
      <c r="M33" s="50"/>
      <c r="N33" s="50"/>
      <c r="O33" s="50"/>
      <c r="P33" s="50"/>
      <c r="Q33" s="50"/>
      <c r="R33" s="53"/>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
      <c r="BG33" s="5"/>
      <c r="BH33" s="5"/>
    </row>
    <row r="34" spans="2:60" s="4" customFormat="1" ht="13.5" customHeight="1">
      <c r="B34" s="5"/>
      <c r="C34" s="5"/>
      <c r="D34" s="50"/>
      <c r="E34" s="50"/>
      <c r="F34" s="50"/>
      <c r="G34" s="50"/>
      <c r="H34" s="50"/>
      <c r="I34" s="50"/>
      <c r="J34" s="50"/>
      <c r="K34" s="50"/>
      <c r="L34" s="50"/>
      <c r="M34" s="50"/>
      <c r="N34" s="50"/>
      <c r="O34" s="50"/>
      <c r="P34" s="50"/>
      <c r="Q34" s="50"/>
      <c r="R34" s="50"/>
      <c r="S34" s="50"/>
      <c r="T34" s="53"/>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
      <c r="BG34" s="5"/>
      <c r="BH34" s="5"/>
    </row>
    <row r="35" spans="2:60" s="4" customFormat="1" ht="13.5" customHeight="1">
      <c r="B35" s="5"/>
      <c r="C35" s="5"/>
      <c r="D35" s="50"/>
      <c r="E35" s="50"/>
      <c r="F35" s="50"/>
      <c r="G35" s="50"/>
      <c r="H35" s="52"/>
      <c r="I35" s="52"/>
      <c r="J35" s="50"/>
      <c r="K35" s="55"/>
      <c r="L35" s="55"/>
      <c r="M35" s="55"/>
      <c r="N35" s="55"/>
      <c r="O35" s="55"/>
      <c r="P35" s="55"/>
      <c r="Q35" s="55"/>
      <c r="R35" s="55"/>
      <c r="S35" s="55"/>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
      <c r="BG35" s="5"/>
      <c r="BH35" s="5"/>
    </row>
    <row r="36" spans="2:65" s="4" customFormat="1" ht="13.5" customHeight="1">
      <c r="B36" s="5"/>
      <c r="C36" s="5"/>
      <c r="D36" s="50"/>
      <c r="E36" s="50"/>
      <c r="F36" s="50"/>
      <c r="G36" s="50"/>
      <c r="H36" s="50"/>
      <c r="I36" s="50"/>
      <c r="J36" s="50"/>
      <c r="K36" s="50"/>
      <c r="L36" s="50"/>
      <c r="M36" s="50"/>
      <c r="N36" s="50"/>
      <c r="O36" s="50"/>
      <c r="P36" s="50"/>
      <c r="Q36" s="50"/>
      <c r="R36" s="50"/>
      <c r="S36" s="50"/>
      <c r="T36" s="55"/>
      <c r="U36" s="50"/>
      <c r="V36" s="56"/>
      <c r="W36" s="56"/>
      <c r="X36" s="56"/>
      <c r="Y36" s="56"/>
      <c r="Z36" s="50"/>
      <c r="AA36" s="50"/>
      <c r="AB36" s="50"/>
      <c r="AC36" s="50"/>
      <c r="AD36" s="50"/>
      <c r="AE36" s="50"/>
      <c r="AF36" s="50"/>
      <c r="AG36" s="50"/>
      <c r="AH36" s="50"/>
      <c r="AI36" s="55"/>
      <c r="AJ36" s="50"/>
      <c r="AK36" s="56"/>
      <c r="AL36" s="56"/>
      <c r="AM36" s="56"/>
      <c r="AN36" s="56"/>
      <c r="AO36" s="56"/>
      <c r="AP36" s="50"/>
      <c r="AQ36" s="50"/>
      <c r="AR36" s="50"/>
      <c r="AS36" s="50"/>
      <c r="AT36" s="50"/>
      <c r="AU36" s="50"/>
      <c r="AV36" s="50"/>
      <c r="AW36" s="50"/>
      <c r="AX36" s="57"/>
      <c r="AY36" s="56"/>
      <c r="AZ36" s="56"/>
      <c r="BA36" s="56"/>
      <c r="BB36" s="56"/>
      <c r="BC36" s="56"/>
      <c r="BD36" s="56"/>
      <c r="BE36" s="50"/>
      <c r="BF36" s="5"/>
      <c r="BG36" s="5"/>
      <c r="BH36" s="5"/>
      <c r="BM36" s="6"/>
    </row>
    <row r="37" spans="2:60" s="4" customFormat="1" ht="13.5" customHeight="1">
      <c r="B37" s="5"/>
      <c r="C37" s="5"/>
      <c r="D37" s="50"/>
      <c r="E37" s="50"/>
      <c r="F37" s="50"/>
      <c r="G37" s="50"/>
      <c r="H37" s="50"/>
      <c r="I37" s="50"/>
      <c r="J37" s="50"/>
      <c r="K37" s="50"/>
      <c r="L37" s="50"/>
      <c r="M37" s="50"/>
      <c r="N37" s="50"/>
      <c r="O37" s="50"/>
      <c r="P37" s="50"/>
      <c r="Q37" s="50"/>
      <c r="R37" s="50"/>
      <c r="S37" s="50"/>
      <c r="T37" s="5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
      <c r="BG37" s="5"/>
      <c r="BH37" s="5"/>
    </row>
    <row r="38" spans="2:60" s="4" customFormat="1" ht="13.5" customHeight="1">
      <c r="B38" s="5"/>
      <c r="C38" s="5"/>
      <c r="D38" s="50"/>
      <c r="E38" s="50"/>
      <c r="F38" s="50"/>
      <c r="G38" s="50"/>
      <c r="H38" s="52"/>
      <c r="I38" s="52"/>
      <c r="J38" s="50"/>
      <c r="K38" s="50"/>
      <c r="L38" s="50"/>
      <c r="M38" s="50"/>
      <c r="N38" s="50"/>
      <c r="O38" s="50"/>
      <c r="P38" s="50"/>
      <c r="Q38" s="50"/>
      <c r="R38" s="53"/>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
      <c r="BG38" s="5"/>
      <c r="BH38" s="5"/>
    </row>
    <row r="39" spans="2:60" s="4" customFormat="1" ht="13.5" customHeight="1">
      <c r="B39" s="5"/>
      <c r="C39" s="5"/>
      <c r="D39" s="50"/>
      <c r="E39" s="50"/>
      <c r="F39" s="50"/>
      <c r="G39" s="50"/>
      <c r="H39" s="50"/>
      <c r="I39" s="50"/>
      <c r="J39" s="50"/>
      <c r="K39" s="50"/>
      <c r="L39" s="50"/>
      <c r="M39" s="50"/>
      <c r="N39" s="50"/>
      <c r="O39" s="50"/>
      <c r="P39" s="50"/>
      <c r="Q39" s="50"/>
      <c r="R39" s="53"/>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
      <c r="BG39" s="5"/>
      <c r="BH39" s="5"/>
    </row>
    <row r="40" spans="2:60" s="4" customFormat="1" ht="13.5" customHeight="1">
      <c r="B40" s="5"/>
      <c r="C40" s="5"/>
      <c r="D40" s="50"/>
      <c r="E40" s="50"/>
      <c r="F40" s="50"/>
      <c r="G40" s="50"/>
      <c r="H40" s="50"/>
      <c r="I40" s="50"/>
      <c r="J40" s="50"/>
      <c r="K40" s="50"/>
      <c r="L40" s="50"/>
      <c r="M40" s="50"/>
      <c r="N40" s="50"/>
      <c r="O40" s="50"/>
      <c r="P40" s="50"/>
      <c r="Q40" s="50"/>
      <c r="R40" s="50"/>
      <c r="S40" s="50"/>
      <c r="T40" s="53"/>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
      <c r="BG40" s="5"/>
      <c r="BH40" s="5"/>
    </row>
    <row r="41" spans="2:60" s="4" customFormat="1" ht="13.5" customHeight="1">
      <c r="B41" s="5"/>
      <c r="C41" s="5"/>
      <c r="D41" s="50"/>
      <c r="E41" s="50"/>
      <c r="F41" s="50"/>
      <c r="G41" s="50"/>
      <c r="H41" s="52"/>
      <c r="I41" s="52"/>
      <c r="J41" s="50"/>
      <c r="K41" s="50"/>
      <c r="L41" s="50"/>
      <c r="M41" s="50"/>
      <c r="N41" s="50"/>
      <c r="O41" s="50"/>
      <c r="P41" s="50"/>
      <c r="Q41" s="50"/>
      <c r="R41" s="55"/>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
      <c r="BG41" s="5"/>
      <c r="BH41" s="5"/>
    </row>
    <row r="42" spans="2:60" s="4" customFormat="1" ht="13.5" customHeight="1">
      <c r="B42" s="5"/>
      <c r="C42" s="5"/>
      <c r="D42" s="50"/>
      <c r="E42" s="50"/>
      <c r="F42" s="50"/>
      <c r="G42" s="50"/>
      <c r="H42" s="50"/>
      <c r="I42" s="50"/>
      <c r="J42" s="50"/>
      <c r="K42" s="50"/>
      <c r="L42" s="50"/>
      <c r="M42" s="50"/>
      <c r="N42" s="50"/>
      <c r="O42" s="50"/>
      <c r="P42" s="50"/>
      <c r="Q42" s="50"/>
      <c r="R42" s="50"/>
      <c r="S42" s="50"/>
      <c r="T42" s="50"/>
      <c r="U42" s="55"/>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
      <c r="BG42" s="5"/>
      <c r="BH42" s="5"/>
    </row>
    <row r="43" spans="2:61" s="4" customFormat="1" ht="13.5" customHeight="1">
      <c r="B43" s="5"/>
      <c r="C43" s="5"/>
      <c r="D43" s="50"/>
      <c r="E43" s="50"/>
      <c r="F43" s="50"/>
      <c r="G43" s="50"/>
      <c r="H43" s="50"/>
      <c r="I43" s="50"/>
      <c r="J43" s="50"/>
      <c r="K43" s="50"/>
      <c r="L43" s="50"/>
      <c r="M43" s="50"/>
      <c r="N43" s="50"/>
      <c r="O43" s="50"/>
      <c r="P43" s="50"/>
      <c r="Q43" s="50"/>
      <c r="R43" s="52"/>
      <c r="S43" s="52"/>
      <c r="T43" s="50"/>
      <c r="U43" s="55"/>
      <c r="V43" s="50"/>
      <c r="W43" s="50"/>
      <c r="X43" s="50"/>
      <c r="Y43" s="50"/>
      <c r="Z43" s="50"/>
      <c r="AA43" s="50"/>
      <c r="AB43" s="52"/>
      <c r="AC43" s="52"/>
      <c r="AD43" s="50"/>
      <c r="AE43" s="50"/>
      <c r="AF43" s="50"/>
      <c r="AG43" s="50"/>
      <c r="AH43" s="50"/>
      <c r="AI43" s="50"/>
      <c r="AJ43" s="50"/>
      <c r="AK43" s="50"/>
      <c r="AL43" s="52"/>
      <c r="AM43" s="52"/>
      <c r="AN43" s="50"/>
      <c r="AO43" s="50"/>
      <c r="AP43" s="50"/>
      <c r="AQ43" s="50"/>
      <c r="AR43" s="50"/>
      <c r="AS43" s="50"/>
      <c r="AT43" s="50"/>
      <c r="AU43" s="52"/>
      <c r="AV43" s="52"/>
      <c r="AW43" s="50"/>
      <c r="AX43" s="50"/>
      <c r="AY43" s="50"/>
      <c r="AZ43" s="50"/>
      <c r="BA43" s="50"/>
      <c r="BB43" s="50"/>
      <c r="BC43" s="50"/>
      <c r="BD43" s="50"/>
      <c r="BE43" s="50"/>
      <c r="BF43" s="5"/>
      <c r="BG43" s="5"/>
      <c r="BH43" s="5"/>
      <c r="BI43" s="6"/>
    </row>
    <row r="44" spans="2:60" s="4" customFormat="1" ht="13.5" customHeight="1">
      <c r="B44" s="5"/>
      <c r="C44" s="5"/>
      <c r="D44" s="50"/>
      <c r="E44" s="50"/>
      <c r="F44" s="50"/>
      <c r="G44" s="50"/>
      <c r="H44" s="58"/>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
      <c r="BG44" s="5"/>
      <c r="BH44" s="5"/>
    </row>
    <row r="45" spans="2:60" s="1" customFormat="1" ht="13.5" customHeight="1">
      <c r="B45" s="2"/>
      <c r="C45" s="2"/>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2"/>
      <c r="BG45" s="2"/>
      <c r="BH45" s="2"/>
    </row>
    <row r="46" spans="2:60" s="4" customFormat="1" ht="13.5" customHeight="1">
      <c r="B46" s="5"/>
      <c r="C46" s="5"/>
      <c r="D46" s="50"/>
      <c r="E46" s="50"/>
      <c r="F46" s="50"/>
      <c r="G46" s="50"/>
      <c r="H46" s="50"/>
      <c r="I46" s="50"/>
      <c r="J46" s="50"/>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
      <c r="BG46" s="5"/>
      <c r="BH46" s="5"/>
    </row>
    <row r="47" spans="2:60" s="4" customFormat="1" ht="13.5" customHeight="1">
      <c r="B47" s="5"/>
      <c r="C47" s="5"/>
      <c r="D47" s="50"/>
      <c r="E47" s="50"/>
      <c r="F47" s="50"/>
      <c r="G47" s="50"/>
      <c r="H47" s="50"/>
      <c r="I47" s="50"/>
      <c r="J47" s="50"/>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
      <c r="BG47" s="5"/>
      <c r="BH47" s="5"/>
    </row>
    <row r="48" spans="2:69" s="4" customFormat="1" ht="13.5" customHeight="1">
      <c r="B48" s="5"/>
      <c r="C48" s="5"/>
      <c r="D48" s="50"/>
      <c r="E48" s="50"/>
      <c r="F48" s="50"/>
      <c r="G48" s="50"/>
      <c r="H48" s="59"/>
      <c r="I48" s="59"/>
      <c r="J48" s="59"/>
      <c r="K48" s="59"/>
      <c r="L48" s="59"/>
      <c r="M48" s="59"/>
      <c r="N48" s="59"/>
      <c r="O48" s="59"/>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9"/>
      <c r="BF48" s="5"/>
      <c r="BG48" s="5"/>
      <c r="BH48" s="5"/>
      <c r="BI48" s="5"/>
      <c r="BJ48" s="5"/>
      <c r="BK48" s="5"/>
      <c r="BL48" s="5"/>
      <c r="BM48" s="5"/>
      <c r="BN48" s="5"/>
      <c r="BO48" s="5"/>
      <c r="BP48" s="5"/>
      <c r="BQ48" s="5"/>
    </row>
    <row r="49" spans="2:69" s="4" customFormat="1" ht="13.5" customHeight="1">
      <c r="B49" s="5"/>
      <c r="C49" s="5"/>
      <c r="D49" s="5"/>
      <c r="E49" s="5"/>
      <c r="F49" s="5"/>
      <c r="G49" s="5"/>
      <c r="H49" s="2"/>
      <c r="I49" s="2"/>
      <c r="J49" s="2"/>
      <c r="K49" s="2"/>
      <c r="L49" s="2"/>
      <c r="M49" s="2"/>
      <c r="N49" s="2"/>
      <c r="O49" s="2"/>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2"/>
      <c r="BF49" s="5"/>
      <c r="BG49" s="5"/>
      <c r="BH49" s="5"/>
      <c r="BI49" s="5"/>
      <c r="BJ49" s="5"/>
      <c r="BK49" s="5"/>
      <c r="BL49" s="5"/>
      <c r="BM49" s="5"/>
      <c r="BN49" s="5"/>
      <c r="BO49" s="5"/>
      <c r="BP49" s="5"/>
      <c r="BQ49" s="5"/>
    </row>
    <row r="50" spans="2:69" s="7" customFormat="1" ht="13.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c r="BJ50" s="8"/>
      <c r="BK50" s="8"/>
      <c r="BL50" s="8"/>
      <c r="BM50" s="8"/>
      <c r="BN50" s="8"/>
      <c r="BO50" s="8"/>
      <c r="BP50" s="8"/>
      <c r="BQ50" s="8"/>
    </row>
    <row r="51" spans="2:60" s="7" customFormat="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2:60" s="9" customFormat="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8:58" s="9" customFormat="1" ht="13.5" customHeight="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9" customFormat="1" ht="13.5" customHeight="1"/>
    <row r="57" s="9" customFormat="1" ht="13.5" customHeight="1"/>
    <row r="58" s="9" customFormat="1" ht="13.5" customHeight="1"/>
    <row r="59" s="9" customFormat="1" ht="13.5" customHeight="1"/>
    <row r="60" spans="9:69" ht="15" customHeight="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4" spans="8:33" ht="15" customHeight="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sheetData>
  <sheetProtection/>
  <mergeCells count="28">
    <mergeCell ref="C6:BF6"/>
    <mergeCell ref="C7:BF7"/>
    <mergeCell ref="C5:BF5"/>
    <mergeCell ref="B15:BF15"/>
    <mergeCell ref="B24:D24"/>
    <mergeCell ref="C22:BF22"/>
    <mergeCell ref="C12:BF12"/>
    <mergeCell ref="C13:BF13"/>
    <mergeCell ref="B1:BF1"/>
    <mergeCell ref="B2:BF2"/>
    <mergeCell ref="D3:BF3"/>
    <mergeCell ref="B4:BF4"/>
    <mergeCell ref="C16:BF16"/>
    <mergeCell ref="C17:BF17"/>
    <mergeCell ref="C8:BF8"/>
    <mergeCell ref="C9:BF9"/>
    <mergeCell ref="C10:BF10"/>
    <mergeCell ref="C11:BF11"/>
    <mergeCell ref="E25:BF25"/>
    <mergeCell ref="E26:BF26"/>
    <mergeCell ref="E27:BF27"/>
    <mergeCell ref="E28:BF28"/>
    <mergeCell ref="C14:BF14"/>
    <mergeCell ref="C18:BF18"/>
    <mergeCell ref="C19:BF19"/>
    <mergeCell ref="C20:BF20"/>
    <mergeCell ref="C21:BF21"/>
    <mergeCell ref="E24:BF24"/>
  </mergeCells>
  <dataValidations count="3">
    <dataValidation allowBlank="1" showInputMessage="1" showErrorMessage="1" imeMode="halfAlpha" sqref="AX36:BD36 R39:BE39"/>
    <dataValidation allowBlank="1" showInputMessage="1" showErrorMessage="1" imeMode="halfKatakana" sqref="Y23:BE23"/>
    <dataValidation type="list" allowBlank="1" showInputMessage="1" showErrorMessage="1" sqref="AL43:AM43 AB43:AC43 AU42:AV43 R43:S43 H41:I41 H23:I23 H35:I35 H31:I32 H38:I38">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8" r:id="rId1"/>
  <headerFooter alignWithMargins="0">
    <oddFooter>&amp;R&amp;9(一財)長崎県住宅・建築総合センター</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
      <selection activeCell="D9" sqref="D9:AY9"/>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159</v>
      </c>
      <c r="R4" s="432"/>
      <c r="S4" s="432"/>
      <c r="T4" s="432"/>
      <c r="U4" s="432"/>
      <c r="V4" s="432"/>
      <c r="W4" s="432"/>
      <c r="X4" s="432"/>
      <c r="Y4" s="432"/>
      <c r="Z4" s="432"/>
      <c r="AA4" s="432"/>
      <c r="AB4" s="432"/>
      <c r="AC4" s="432"/>
      <c r="AD4" s="432"/>
      <c r="AE4" s="432"/>
      <c r="AF4" s="432"/>
      <c r="AG4" s="432"/>
      <c r="AH4" s="432"/>
      <c r="AI4" s="432"/>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432"/>
      <c r="R5" s="432"/>
      <c r="S5" s="432"/>
      <c r="T5" s="432"/>
      <c r="U5" s="432"/>
      <c r="V5" s="432"/>
      <c r="W5" s="432"/>
      <c r="X5" s="432"/>
      <c r="Y5" s="432"/>
      <c r="Z5" s="432"/>
      <c r="AA5" s="432"/>
      <c r="AB5" s="432"/>
      <c r="AC5" s="432"/>
      <c r="AD5" s="432"/>
      <c r="AE5" s="432"/>
      <c r="AF5" s="432"/>
      <c r="AG5" s="432"/>
      <c r="AH5" s="432"/>
      <c r="AI5" s="432"/>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278</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275</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160</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161</v>
      </c>
      <c r="E19" s="383"/>
      <c r="F19" s="383"/>
      <c r="G19" s="383"/>
      <c r="H19" s="383"/>
      <c r="I19" s="383"/>
      <c r="J19" s="383"/>
      <c r="K19" s="383"/>
      <c r="L19" s="383"/>
      <c r="M19" s="383"/>
      <c r="N19" s="436"/>
      <c r="O19" s="420"/>
      <c r="P19" s="437" t="s">
        <v>162</v>
      </c>
      <c r="Q19" s="438"/>
      <c r="R19" s="439" t="s">
        <v>163</v>
      </c>
      <c r="S19" s="420"/>
      <c r="T19" s="420"/>
      <c r="U19" s="420"/>
      <c r="V19" s="420"/>
      <c r="W19" s="420"/>
      <c r="X19" s="420"/>
      <c r="Y19" s="420"/>
      <c r="Z19" s="420"/>
      <c r="AA19" s="420"/>
      <c r="AB19" s="420"/>
      <c r="AC19" s="420"/>
      <c r="AD19" s="420"/>
      <c r="AE19" s="420"/>
      <c r="AF19" s="420"/>
      <c r="AG19" s="437" t="s">
        <v>162</v>
      </c>
      <c r="AH19" s="438"/>
      <c r="AI19" s="419" t="s">
        <v>164</v>
      </c>
      <c r="AJ19" s="300"/>
      <c r="AK19" s="300"/>
      <c r="AL19" s="300"/>
      <c r="AM19" s="300"/>
      <c r="AN19" s="300"/>
      <c r="AO19" s="300"/>
      <c r="AP19" s="300"/>
      <c r="AQ19" s="300"/>
      <c r="AR19" s="300"/>
      <c r="AS19" s="300"/>
      <c r="AT19" s="300"/>
      <c r="AU19" s="300"/>
      <c r="AV19" s="419"/>
      <c r="AW19" s="420"/>
      <c r="AX19" s="420"/>
      <c r="AY19" s="421"/>
      <c r="AZ19" s="132"/>
      <c r="BA19" s="132"/>
      <c r="BB19" s="132"/>
    </row>
    <row r="20" spans="1:54" ht="15" customHeight="1">
      <c r="A20" s="132"/>
      <c r="B20" s="132"/>
      <c r="C20" s="132"/>
      <c r="D20" s="422" t="s">
        <v>165</v>
      </c>
      <c r="E20" s="423"/>
      <c r="F20" s="423"/>
      <c r="G20" s="423"/>
      <c r="H20" s="423"/>
      <c r="I20" s="423"/>
      <c r="J20" s="423"/>
      <c r="K20" s="423"/>
      <c r="L20" s="423"/>
      <c r="M20" s="424"/>
      <c r="N20" s="425"/>
      <c r="O20" s="426"/>
      <c r="P20" s="427" t="s">
        <v>157</v>
      </c>
      <c r="Q20" s="428"/>
      <c r="R20" s="429" t="s">
        <v>167</v>
      </c>
      <c r="S20" s="426"/>
      <c r="T20" s="426"/>
      <c r="U20" s="426"/>
      <c r="V20" s="426"/>
      <c r="W20" s="426"/>
      <c r="X20" s="426"/>
      <c r="Y20" s="426"/>
      <c r="Z20" s="426"/>
      <c r="AA20" s="426"/>
      <c r="AB20" s="426"/>
      <c r="AC20" s="426"/>
      <c r="AD20" s="426"/>
      <c r="AE20" s="426"/>
      <c r="AF20" s="426"/>
      <c r="AG20" s="427" t="s">
        <v>166</v>
      </c>
      <c r="AH20" s="428"/>
      <c r="AI20" s="430" t="s">
        <v>168</v>
      </c>
      <c r="AJ20" s="298"/>
      <c r="AK20" s="298"/>
      <c r="AL20" s="298"/>
      <c r="AM20" s="298"/>
      <c r="AN20" s="298"/>
      <c r="AO20" s="298"/>
      <c r="AP20" s="298"/>
      <c r="AQ20" s="298"/>
      <c r="AR20" s="298"/>
      <c r="AS20" s="298"/>
      <c r="AT20" s="298"/>
      <c r="AU20" s="298"/>
      <c r="AV20" s="430"/>
      <c r="AW20" s="426"/>
      <c r="AX20" s="426"/>
      <c r="AY20" s="431"/>
      <c r="AZ20" s="132"/>
      <c r="BA20" s="132"/>
      <c r="BB20" s="132"/>
    </row>
    <row r="21" spans="1:54" ht="15" customHeight="1">
      <c r="A21" s="132"/>
      <c r="B21" s="132"/>
      <c r="C21" s="132"/>
      <c r="D21" s="382" t="s">
        <v>169</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170</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171</v>
      </c>
      <c r="E26" s="400"/>
      <c r="F26" s="400"/>
      <c r="G26" s="400"/>
      <c r="H26" s="400"/>
      <c r="I26" s="400"/>
      <c r="J26" s="400"/>
      <c r="K26" s="400"/>
      <c r="L26" s="400"/>
      <c r="M26" s="401"/>
      <c r="N26" s="382" t="s">
        <v>172</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173</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174</v>
      </c>
      <c r="E29" s="365"/>
      <c r="F29" s="365"/>
      <c r="G29" s="365"/>
      <c r="H29" s="365"/>
      <c r="I29" s="365"/>
      <c r="J29" s="365"/>
      <c r="K29" s="365"/>
      <c r="L29" s="365"/>
      <c r="M29" s="366"/>
      <c r="N29" s="370" t="s">
        <v>175</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13</v>
      </c>
      <c r="AB33" s="140"/>
      <c r="AC33" s="359"/>
      <c r="AD33" s="245"/>
      <c r="AE33" s="140" t="s">
        <v>158</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176</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177</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t="s">
        <v>5</v>
      </c>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2"/>
    </row>
    <row r="41" spans="1:54" ht="15" customHeight="1">
      <c r="A41" s="132"/>
      <c r="B41" s="132"/>
      <c r="C41" s="132"/>
      <c r="D41" s="132"/>
      <c r="E41" s="132"/>
      <c r="F41" s="132"/>
      <c r="G41" s="132"/>
      <c r="H41" s="132"/>
      <c r="I41" s="132"/>
      <c r="J41" s="132"/>
      <c r="K41" s="132"/>
      <c r="L41" s="132"/>
      <c r="M41" s="132"/>
      <c r="N41" s="132"/>
      <c r="O41" s="132"/>
      <c r="P41" s="132"/>
      <c r="Q41" s="132"/>
      <c r="R41" s="132"/>
      <c r="S41" s="140"/>
      <c r="T41" s="140"/>
      <c r="U41" s="140"/>
      <c r="V41" s="134"/>
      <c r="W41" s="133"/>
      <c r="X41" s="140"/>
      <c r="Y41" s="140"/>
      <c r="Z41" s="133"/>
      <c r="AA41" s="133"/>
      <c r="AB41" s="140"/>
      <c r="AC41" s="142"/>
      <c r="AD41" s="133"/>
      <c r="AE41" s="133"/>
      <c r="AF41" s="126"/>
      <c r="AG41" s="126"/>
      <c r="AH41" s="133"/>
      <c r="AI41" s="133"/>
      <c r="AJ41" s="133"/>
      <c r="AK41" s="133"/>
      <c r="AL41" s="133"/>
      <c r="AM41" s="133"/>
      <c r="AN41" s="133"/>
      <c r="AO41" s="133"/>
      <c r="AP41" s="133"/>
      <c r="AQ41" s="133"/>
      <c r="AR41" s="133"/>
      <c r="AS41" s="133"/>
      <c r="AT41" s="133"/>
      <c r="AU41" s="133"/>
      <c r="AV41" s="133"/>
      <c r="AW41" s="133"/>
      <c r="AX41" s="133"/>
      <c r="AY41" s="133"/>
      <c r="AZ41" s="133"/>
      <c r="BA41" s="133"/>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2"/>
    </row>
    <row r="43" spans="19:53" ht="15" customHeight="1">
      <c r="S43" s="133"/>
      <c r="T43" s="141"/>
      <c r="U43" s="133"/>
      <c r="V43" s="133"/>
      <c r="W43" s="133"/>
      <c r="X43" s="140"/>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0"/>
      <c r="AY43" s="140"/>
      <c r="AZ43" s="140"/>
      <c r="BA43" s="140"/>
    </row>
    <row r="44" spans="19:53" ht="15" customHeight="1">
      <c r="S44" s="133"/>
      <c r="T44" s="133"/>
      <c r="U44" s="133"/>
      <c r="V44" s="133"/>
      <c r="W44" s="133"/>
      <c r="X44" s="140"/>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0"/>
      <c r="AY44" s="140"/>
      <c r="AZ44" s="140"/>
      <c r="BA44" s="140"/>
    </row>
    <row r="45" spans="19:53" ht="15" customHeight="1">
      <c r="S45" s="133"/>
      <c r="T45" s="141"/>
      <c r="U45" s="133"/>
      <c r="V45" s="133"/>
      <c r="W45" s="133"/>
      <c r="X45" s="140"/>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row>
    <row r="46" spans="19:53" ht="15" customHeight="1">
      <c r="S46" s="133"/>
      <c r="T46" s="133"/>
      <c r="U46" s="133"/>
      <c r="V46" s="133"/>
      <c r="W46" s="133"/>
      <c r="X46" s="140"/>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5"/>
      <c r="AW46" s="145"/>
      <c r="AX46" s="148"/>
      <c r="AY46" s="148"/>
      <c r="AZ46" s="145"/>
      <c r="BA46" s="145"/>
    </row>
    <row r="47" spans="19:53" ht="15" customHeight="1">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8:W38"/>
    <mergeCell ref="X38:AU38"/>
    <mergeCell ref="AV38:AW38"/>
    <mergeCell ref="T35:W35"/>
    <mergeCell ref="X35:AW35"/>
    <mergeCell ref="T36:W36"/>
    <mergeCell ref="X36:AW36"/>
    <mergeCell ref="T37:W37"/>
    <mergeCell ref="X37:AW37"/>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r:id="rId1"/>
  <headerFooter alignWithMargins="0">
    <oddFooter>&amp;R&amp;9(一財)長崎県住宅・建築総合センター</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
      <selection activeCell="D9" sqref="D9:AY9"/>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159</v>
      </c>
      <c r="R4" s="440"/>
      <c r="S4" s="440"/>
      <c r="T4" s="440"/>
      <c r="U4" s="440"/>
      <c r="V4" s="440"/>
      <c r="W4" s="440"/>
      <c r="X4" s="440"/>
      <c r="Y4" s="440"/>
      <c r="Z4" s="440"/>
      <c r="AA4" s="440"/>
      <c r="AB4" s="358"/>
      <c r="AC4" s="358"/>
      <c r="AD4" s="358"/>
      <c r="AE4" s="358"/>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278</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275</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160</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178</v>
      </c>
      <c r="E19" s="383"/>
      <c r="F19" s="383"/>
      <c r="G19" s="383"/>
      <c r="H19" s="383"/>
      <c r="I19" s="383"/>
      <c r="J19" s="383"/>
      <c r="K19" s="383"/>
      <c r="L19" s="383"/>
      <c r="M19" s="383"/>
      <c r="N19" s="436"/>
      <c r="O19" s="420"/>
      <c r="P19" s="437" t="s">
        <v>162</v>
      </c>
      <c r="Q19" s="438"/>
      <c r="R19" s="439" t="s">
        <v>163</v>
      </c>
      <c r="S19" s="420"/>
      <c r="T19" s="420"/>
      <c r="U19" s="420"/>
      <c r="V19" s="420"/>
      <c r="W19" s="420"/>
      <c r="X19" s="420"/>
      <c r="Y19" s="420"/>
      <c r="Z19" s="420"/>
      <c r="AA19" s="420"/>
      <c r="AB19" s="420"/>
      <c r="AC19" s="420"/>
      <c r="AD19" s="420"/>
      <c r="AE19" s="420"/>
      <c r="AF19" s="420"/>
      <c r="AG19" s="437" t="s">
        <v>162</v>
      </c>
      <c r="AH19" s="438"/>
      <c r="AI19" s="419" t="s">
        <v>164</v>
      </c>
      <c r="AJ19" s="300"/>
      <c r="AK19" s="300"/>
      <c r="AL19" s="300"/>
      <c r="AM19" s="300"/>
      <c r="AN19" s="300"/>
      <c r="AO19" s="300"/>
      <c r="AP19" s="300"/>
      <c r="AQ19" s="300"/>
      <c r="AR19" s="300"/>
      <c r="AS19" s="300"/>
      <c r="AT19" s="300"/>
      <c r="AU19" s="300"/>
      <c r="AV19" s="419"/>
      <c r="AW19" s="420"/>
      <c r="AX19" s="420"/>
      <c r="AY19" s="421"/>
      <c r="AZ19" s="132"/>
      <c r="BA19" s="132"/>
      <c r="BB19" s="132"/>
    </row>
    <row r="20" spans="1:54" ht="15" customHeight="1">
      <c r="A20" s="132"/>
      <c r="B20" s="132"/>
      <c r="C20" s="132"/>
      <c r="D20" s="422" t="s">
        <v>165</v>
      </c>
      <c r="E20" s="423"/>
      <c r="F20" s="423"/>
      <c r="G20" s="423"/>
      <c r="H20" s="423"/>
      <c r="I20" s="423"/>
      <c r="J20" s="423"/>
      <c r="K20" s="423"/>
      <c r="L20" s="423"/>
      <c r="M20" s="424"/>
      <c r="N20" s="425"/>
      <c r="O20" s="426"/>
      <c r="P20" s="427" t="s">
        <v>157</v>
      </c>
      <c r="Q20" s="428"/>
      <c r="R20" s="429" t="s">
        <v>167</v>
      </c>
      <c r="S20" s="426"/>
      <c r="T20" s="426"/>
      <c r="U20" s="426"/>
      <c r="V20" s="426"/>
      <c r="W20" s="426"/>
      <c r="X20" s="426"/>
      <c r="Y20" s="426"/>
      <c r="Z20" s="426"/>
      <c r="AA20" s="426"/>
      <c r="AB20" s="426"/>
      <c r="AC20" s="426"/>
      <c r="AD20" s="426"/>
      <c r="AE20" s="426"/>
      <c r="AF20" s="426"/>
      <c r="AG20" s="427" t="s">
        <v>166</v>
      </c>
      <c r="AH20" s="428"/>
      <c r="AI20" s="430" t="s">
        <v>168</v>
      </c>
      <c r="AJ20" s="298"/>
      <c r="AK20" s="298"/>
      <c r="AL20" s="298"/>
      <c r="AM20" s="298"/>
      <c r="AN20" s="298"/>
      <c r="AO20" s="298"/>
      <c r="AP20" s="298"/>
      <c r="AQ20" s="298"/>
      <c r="AR20" s="298"/>
      <c r="AS20" s="298"/>
      <c r="AT20" s="298"/>
      <c r="AU20" s="298"/>
      <c r="AV20" s="430"/>
      <c r="AW20" s="426"/>
      <c r="AX20" s="426"/>
      <c r="AY20" s="431"/>
      <c r="AZ20" s="132"/>
      <c r="BA20" s="132"/>
      <c r="BB20" s="132"/>
    </row>
    <row r="21" spans="1:54" ht="15" customHeight="1">
      <c r="A21" s="132"/>
      <c r="B21" s="132"/>
      <c r="C21" s="132"/>
      <c r="D21" s="382" t="s">
        <v>169</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170</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171</v>
      </c>
      <c r="E26" s="400"/>
      <c r="F26" s="400"/>
      <c r="G26" s="400"/>
      <c r="H26" s="400"/>
      <c r="I26" s="400"/>
      <c r="J26" s="400"/>
      <c r="K26" s="400"/>
      <c r="L26" s="400"/>
      <c r="M26" s="401"/>
      <c r="N26" s="382" t="s">
        <v>172</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173</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174</v>
      </c>
      <c r="E29" s="365"/>
      <c r="F29" s="365"/>
      <c r="G29" s="365"/>
      <c r="H29" s="365"/>
      <c r="I29" s="365"/>
      <c r="J29" s="365"/>
      <c r="K29" s="365"/>
      <c r="L29" s="365"/>
      <c r="M29" s="366"/>
      <c r="N29" s="370" t="s">
        <v>175</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13</v>
      </c>
      <c r="AB33" s="140"/>
      <c r="AC33" s="359"/>
      <c r="AD33" s="245"/>
      <c r="AE33" s="140" t="s">
        <v>158</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176</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177</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t="s">
        <v>5</v>
      </c>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59"/>
      <c r="T41" s="245"/>
      <c r="U41" s="245"/>
      <c r="V41" s="245"/>
      <c r="W41" s="140" t="s">
        <v>0</v>
      </c>
      <c r="X41" s="140"/>
      <c r="Y41" s="359"/>
      <c r="Z41" s="245"/>
      <c r="AA41" s="140" t="s">
        <v>13</v>
      </c>
      <c r="AB41" s="140"/>
      <c r="AC41" s="359"/>
      <c r="AD41" s="245"/>
      <c r="AE41" s="140" t="s">
        <v>158</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2" t="s">
        <v>176</v>
      </c>
      <c r="U43" s="358"/>
      <c r="V43" s="358"/>
      <c r="W43" s="358"/>
      <c r="X43" s="359"/>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140"/>
      <c r="AY43" s="140"/>
      <c r="AZ43" s="143"/>
      <c r="BA43" s="143"/>
    </row>
    <row r="44" spans="19:53" ht="15" customHeight="1">
      <c r="S44" s="132"/>
      <c r="T44" s="358"/>
      <c r="U44" s="358"/>
      <c r="V44" s="358"/>
      <c r="W44" s="358"/>
      <c r="X44" s="359"/>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140"/>
      <c r="AY44" s="140"/>
      <c r="AZ44" s="143"/>
      <c r="BA44" s="143"/>
    </row>
    <row r="45" spans="19:53" ht="15" customHeight="1">
      <c r="S45" s="132"/>
      <c r="T45" s="362" t="s">
        <v>177</v>
      </c>
      <c r="U45" s="358"/>
      <c r="V45" s="358"/>
      <c r="W45" s="358"/>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144"/>
      <c r="AY45" s="144"/>
      <c r="AZ45" s="144"/>
      <c r="BA45" s="144"/>
    </row>
    <row r="46" spans="19:53" ht="15" customHeight="1">
      <c r="S46" s="132"/>
      <c r="T46" s="358"/>
      <c r="U46" s="358"/>
      <c r="V46" s="358"/>
      <c r="W46" s="358"/>
      <c r="X46" s="359"/>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1" t="s">
        <v>5</v>
      </c>
      <c r="AW46" s="361"/>
      <c r="AX46" s="146"/>
      <c r="AY46" s="146"/>
      <c r="AZ46" s="147"/>
      <c r="BA46" s="147"/>
    </row>
    <row r="47" ht="15" customHeight="1"/>
    <row r="48" spans="19:53" ht="15" customHeight="1">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9:53" ht="15" customHeight="1">
      <c r="S49" s="140"/>
      <c r="T49" s="140"/>
      <c r="U49" s="140"/>
      <c r="V49" s="134"/>
      <c r="W49" s="133"/>
      <c r="X49" s="140"/>
      <c r="Y49" s="140"/>
      <c r="Z49" s="133"/>
      <c r="AA49" s="133"/>
      <c r="AB49" s="140"/>
      <c r="AC49" s="142"/>
      <c r="AD49" s="133"/>
      <c r="AE49" s="133"/>
      <c r="AF49" s="126"/>
      <c r="AG49" s="126"/>
      <c r="AH49" s="133"/>
      <c r="AI49" s="133"/>
      <c r="AJ49" s="133"/>
      <c r="AK49" s="133"/>
      <c r="AL49" s="133"/>
      <c r="AM49" s="133"/>
      <c r="AN49" s="133"/>
      <c r="AO49" s="133"/>
      <c r="AP49" s="133"/>
      <c r="AQ49" s="133"/>
      <c r="AR49" s="133"/>
      <c r="AS49" s="133"/>
      <c r="AT49" s="133"/>
      <c r="AU49" s="133"/>
      <c r="AV49" s="133"/>
      <c r="AW49" s="133"/>
      <c r="AX49" s="133"/>
      <c r="AY49" s="133"/>
      <c r="AZ49" s="133"/>
      <c r="BA49" s="133"/>
    </row>
    <row r="50" spans="19:53" ht="15" customHeight="1">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row>
    <row r="51" spans="19:53" ht="15" customHeight="1">
      <c r="S51" s="133"/>
      <c r="T51" s="141"/>
      <c r="U51" s="133"/>
      <c r="V51" s="133"/>
      <c r="W51" s="133"/>
      <c r="X51" s="140"/>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0"/>
      <c r="AY51" s="140"/>
      <c r="AZ51" s="140"/>
      <c r="BA51" s="140"/>
    </row>
    <row r="52" spans="19:53" ht="15" customHeight="1">
      <c r="S52" s="133"/>
      <c r="T52" s="133"/>
      <c r="U52" s="133"/>
      <c r="V52" s="133"/>
      <c r="W52" s="133"/>
      <c r="X52" s="140"/>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0"/>
      <c r="AY52" s="140"/>
      <c r="AZ52" s="140"/>
      <c r="BA52" s="140"/>
    </row>
    <row r="53" spans="19:53" ht="15" customHeight="1">
      <c r="S53" s="133"/>
      <c r="T53" s="141"/>
      <c r="U53" s="133"/>
      <c r="V53" s="133"/>
      <c r="W53" s="133"/>
      <c r="X53" s="140"/>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row>
    <row r="54" spans="19:53" ht="15" customHeight="1">
      <c r="S54" s="133"/>
      <c r="T54" s="133"/>
      <c r="U54" s="133"/>
      <c r="V54" s="133"/>
      <c r="W54" s="133"/>
      <c r="X54" s="140"/>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5"/>
      <c r="AW54" s="145"/>
      <c r="AX54" s="148"/>
      <c r="AY54" s="148"/>
      <c r="AZ54" s="145"/>
      <c r="BA54" s="145"/>
    </row>
  </sheetData>
  <sheetProtection/>
  <mergeCells count="56">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r:id="rId1"/>
  <headerFooter alignWithMargins="0">
    <oddFooter>&amp;R&amp;9(一財)長崎県住宅・建築総合センター</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BB54"/>
  <sheetViews>
    <sheetView view="pageBreakPreview" zoomScaleSheetLayoutView="100" zoomScalePageLayoutView="0" workbookViewId="0" topLeftCell="A1">
      <selection activeCell="D9" sqref="D9:AY9"/>
    </sheetView>
  </sheetViews>
  <sheetFormatPr defaultColWidth="9.00390625" defaultRowHeight="13.5"/>
  <cols>
    <col min="1" max="54" width="1.625" style="0" customWidth="1"/>
  </cols>
  <sheetData>
    <row r="1" spans="1:54" ht="15" customHeight="1">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row>
    <row r="2" spans="1:54" ht="1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row>
    <row r="3" spans="1:54" ht="1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row>
    <row r="4" spans="1:54" ht="15" customHeight="1">
      <c r="A4" s="132"/>
      <c r="B4" s="132"/>
      <c r="C4" s="132"/>
      <c r="D4" s="132"/>
      <c r="E4" s="132"/>
      <c r="F4" s="132"/>
      <c r="G4" s="132"/>
      <c r="H4" s="132"/>
      <c r="I4" s="132"/>
      <c r="J4" s="132"/>
      <c r="K4" s="132"/>
      <c r="L4" s="132"/>
      <c r="M4" s="132"/>
      <c r="N4" s="132"/>
      <c r="O4" s="132"/>
      <c r="P4" s="132"/>
      <c r="Q4" s="432" t="s">
        <v>159</v>
      </c>
      <c r="R4" s="440"/>
      <c r="S4" s="440"/>
      <c r="T4" s="440"/>
      <c r="U4" s="440"/>
      <c r="V4" s="440"/>
      <c r="W4" s="440"/>
      <c r="X4" s="440"/>
      <c r="Y4" s="440"/>
      <c r="Z4" s="440"/>
      <c r="AA4" s="440"/>
      <c r="AB4" s="358"/>
      <c r="AC4" s="358"/>
      <c r="AD4" s="358"/>
      <c r="AE4" s="358"/>
      <c r="AF4" s="245"/>
      <c r="AG4" s="245"/>
      <c r="AH4" s="245"/>
      <c r="AI4" s="245"/>
      <c r="AJ4" s="132"/>
      <c r="AK4" s="132"/>
      <c r="AL4" s="132"/>
      <c r="AM4" s="132"/>
      <c r="AN4" s="132"/>
      <c r="AO4" s="132"/>
      <c r="AP4" s="132"/>
      <c r="AQ4" s="132"/>
      <c r="AR4" s="132"/>
      <c r="AS4" s="132"/>
      <c r="AT4" s="132"/>
      <c r="AU4" s="132"/>
      <c r="AV4" s="132"/>
      <c r="AW4" s="132"/>
      <c r="AX4" s="132"/>
      <c r="AY4" s="132"/>
      <c r="AZ4" s="132"/>
      <c r="BA4" s="132"/>
      <c r="BB4" s="132"/>
    </row>
    <row r="5" spans="1:54" ht="15" customHeight="1">
      <c r="A5" s="132"/>
      <c r="B5" s="132"/>
      <c r="C5" s="132"/>
      <c r="D5" s="132"/>
      <c r="E5" s="132"/>
      <c r="F5" s="132"/>
      <c r="G5" s="132"/>
      <c r="H5" s="132"/>
      <c r="I5" s="132"/>
      <c r="J5" s="132"/>
      <c r="K5" s="132"/>
      <c r="L5" s="132"/>
      <c r="M5" s="132"/>
      <c r="N5" s="132"/>
      <c r="O5" s="132"/>
      <c r="P5" s="132"/>
      <c r="Q5" s="245"/>
      <c r="R5" s="245"/>
      <c r="S5" s="245"/>
      <c r="T5" s="245"/>
      <c r="U5" s="245"/>
      <c r="V5" s="245"/>
      <c r="W5" s="245"/>
      <c r="X5" s="245"/>
      <c r="Y5" s="245"/>
      <c r="Z5" s="245"/>
      <c r="AA5" s="245"/>
      <c r="AB5" s="245"/>
      <c r="AC5" s="245"/>
      <c r="AD5" s="245"/>
      <c r="AE5" s="245"/>
      <c r="AF5" s="245"/>
      <c r="AG5" s="245"/>
      <c r="AH5" s="245"/>
      <c r="AI5" s="245"/>
      <c r="AJ5" s="132"/>
      <c r="AK5" s="132"/>
      <c r="AL5" s="132"/>
      <c r="AM5" s="132"/>
      <c r="AN5" s="132"/>
      <c r="AO5" s="132"/>
      <c r="AP5" s="132"/>
      <c r="AQ5" s="132"/>
      <c r="AR5" s="132"/>
      <c r="AS5" s="132"/>
      <c r="AT5" s="132"/>
      <c r="AU5" s="132"/>
      <c r="AV5" s="132"/>
      <c r="AW5" s="132"/>
      <c r="AX5" s="132"/>
      <c r="AY5" s="132"/>
      <c r="AZ5" s="132"/>
      <c r="BA5" s="132"/>
      <c r="BB5" s="132"/>
    </row>
    <row r="6" spans="1:54" ht="15"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row>
    <row r="7" spans="1:54"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row>
    <row r="8" spans="1:54" ht="1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54" ht="15" customHeight="1">
      <c r="A9" s="133"/>
      <c r="B9" s="133"/>
      <c r="C9" s="133"/>
      <c r="D9" s="433" t="s">
        <v>278</v>
      </c>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133"/>
      <c r="BA9" s="133"/>
      <c r="BB9" s="132"/>
    </row>
    <row r="10" spans="1:54" ht="15" customHeight="1">
      <c r="A10" s="133"/>
      <c r="B10" s="133"/>
      <c r="C10" s="133"/>
      <c r="D10" s="135"/>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3"/>
      <c r="BA10" s="133"/>
      <c r="BB10" s="132"/>
    </row>
    <row r="11" spans="1:54" ht="15" customHeight="1">
      <c r="A11" s="133"/>
      <c r="B11" s="133"/>
      <c r="C11" s="133"/>
      <c r="D11" s="433" t="s">
        <v>275</v>
      </c>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133"/>
      <c r="BA11" s="133"/>
      <c r="BB11" s="132"/>
    </row>
    <row r="12" spans="1:54" ht="1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row>
    <row r="13" spans="1:54" ht="15" customHeight="1">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row>
    <row r="14" spans="1:54" ht="1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row>
    <row r="15" spans="1:54" ht="15" customHeight="1">
      <c r="A15" s="132"/>
      <c r="B15" s="132"/>
      <c r="C15" s="132"/>
      <c r="D15" s="132"/>
      <c r="E15" s="132"/>
      <c r="F15" s="132"/>
      <c r="G15" s="132"/>
      <c r="H15" s="132"/>
      <c r="I15" s="132"/>
      <c r="J15" s="132"/>
      <c r="K15" s="132"/>
      <c r="L15" s="132"/>
      <c r="M15" s="132"/>
      <c r="N15" s="132"/>
      <c r="O15" s="132"/>
      <c r="P15" s="132"/>
      <c r="Q15" s="132"/>
      <c r="R15" s="132"/>
      <c r="S15" s="132"/>
      <c r="T15" s="132"/>
      <c r="U15" s="434" t="s">
        <v>160</v>
      </c>
      <c r="V15" s="435"/>
      <c r="W15" s="435"/>
      <c r="X15" s="435"/>
      <c r="Y15" s="358"/>
      <c r="Z15" s="358"/>
      <c r="AA15" s="245"/>
      <c r="AB15" s="245"/>
      <c r="AC15" s="245"/>
      <c r="AD15" s="245"/>
      <c r="AE15" s="245"/>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row>
    <row r="16" spans="1:54" ht="1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row>
    <row r="17" spans="1:54" ht="15" customHeight="1">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row>
    <row r="18" spans="1:54" ht="15" customHeight="1">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row>
    <row r="19" spans="1:54" ht="15" customHeight="1">
      <c r="A19" s="132"/>
      <c r="B19" s="132"/>
      <c r="C19" s="132"/>
      <c r="D19" s="382" t="s">
        <v>178</v>
      </c>
      <c r="E19" s="383"/>
      <c r="F19" s="383"/>
      <c r="G19" s="383"/>
      <c r="H19" s="383"/>
      <c r="I19" s="383"/>
      <c r="J19" s="383"/>
      <c r="K19" s="383"/>
      <c r="L19" s="383"/>
      <c r="M19" s="383"/>
      <c r="N19" s="436"/>
      <c r="O19" s="420"/>
      <c r="P19" s="437" t="s">
        <v>162</v>
      </c>
      <c r="Q19" s="437"/>
      <c r="R19" s="439" t="s">
        <v>163</v>
      </c>
      <c r="S19" s="439"/>
      <c r="T19" s="439"/>
      <c r="U19" s="439"/>
      <c r="V19" s="439"/>
      <c r="W19" s="439"/>
      <c r="X19" s="439"/>
      <c r="Y19" s="439"/>
      <c r="Z19" s="439"/>
      <c r="AA19" s="439"/>
      <c r="AB19" s="439"/>
      <c r="AC19" s="439"/>
      <c r="AD19" s="439"/>
      <c r="AE19" s="420"/>
      <c r="AF19" s="420"/>
      <c r="AG19" s="437" t="s">
        <v>162</v>
      </c>
      <c r="AH19" s="437"/>
      <c r="AI19" s="419" t="s">
        <v>164</v>
      </c>
      <c r="AJ19" s="419"/>
      <c r="AK19" s="419"/>
      <c r="AL19" s="419"/>
      <c r="AM19" s="419"/>
      <c r="AN19" s="419"/>
      <c r="AO19" s="419"/>
      <c r="AP19" s="419"/>
      <c r="AQ19" s="419"/>
      <c r="AR19" s="419"/>
      <c r="AS19" s="419"/>
      <c r="AT19" s="419"/>
      <c r="AU19" s="419"/>
      <c r="AV19" s="419"/>
      <c r="AW19" s="419"/>
      <c r="AX19" s="419"/>
      <c r="AY19" s="441"/>
      <c r="AZ19" s="132"/>
      <c r="BA19" s="132"/>
      <c r="BB19" s="132"/>
    </row>
    <row r="20" spans="1:54" ht="15" customHeight="1">
      <c r="A20" s="132"/>
      <c r="B20" s="132"/>
      <c r="C20" s="132"/>
      <c r="D20" s="422" t="s">
        <v>165</v>
      </c>
      <c r="E20" s="423"/>
      <c r="F20" s="423"/>
      <c r="G20" s="423"/>
      <c r="H20" s="423"/>
      <c r="I20" s="423"/>
      <c r="J20" s="423"/>
      <c r="K20" s="423"/>
      <c r="L20" s="423"/>
      <c r="M20" s="424"/>
      <c r="N20" s="425"/>
      <c r="O20" s="426"/>
      <c r="P20" s="427" t="s">
        <v>157</v>
      </c>
      <c r="Q20" s="427"/>
      <c r="R20" s="429" t="s">
        <v>167</v>
      </c>
      <c r="S20" s="429"/>
      <c r="T20" s="429"/>
      <c r="U20" s="429"/>
      <c r="V20" s="429"/>
      <c r="W20" s="429"/>
      <c r="X20" s="429"/>
      <c r="Y20" s="429"/>
      <c r="Z20" s="429"/>
      <c r="AA20" s="429"/>
      <c r="AB20" s="429"/>
      <c r="AC20" s="429"/>
      <c r="AD20" s="429"/>
      <c r="AE20" s="426"/>
      <c r="AF20" s="426"/>
      <c r="AG20" s="427" t="s">
        <v>166</v>
      </c>
      <c r="AH20" s="427"/>
      <c r="AI20" s="430" t="s">
        <v>168</v>
      </c>
      <c r="AJ20" s="430"/>
      <c r="AK20" s="430"/>
      <c r="AL20" s="430"/>
      <c r="AM20" s="430"/>
      <c r="AN20" s="430"/>
      <c r="AO20" s="430"/>
      <c r="AP20" s="430"/>
      <c r="AQ20" s="430"/>
      <c r="AR20" s="430"/>
      <c r="AS20" s="430"/>
      <c r="AT20" s="430"/>
      <c r="AU20" s="430"/>
      <c r="AV20" s="430"/>
      <c r="AW20" s="430"/>
      <c r="AX20" s="430"/>
      <c r="AY20" s="442"/>
      <c r="AZ20" s="132"/>
      <c r="BA20" s="132"/>
      <c r="BB20" s="132"/>
    </row>
    <row r="21" spans="1:54" ht="15" customHeight="1">
      <c r="A21" s="132"/>
      <c r="B21" s="132"/>
      <c r="C21" s="132"/>
      <c r="D21" s="382" t="s">
        <v>169</v>
      </c>
      <c r="E21" s="383"/>
      <c r="F21" s="383"/>
      <c r="G21" s="383"/>
      <c r="H21" s="383"/>
      <c r="I21" s="383"/>
      <c r="J21" s="383"/>
      <c r="K21" s="383"/>
      <c r="L21" s="383"/>
      <c r="M21" s="383"/>
      <c r="N21" s="386"/>
      <c r="O21" s="387"/>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9"/>
      <c r="AZ21" s="132"/>
      <c r="BA21" s="132"/>
      <c r="BB21" s="132"/>
    </row>
    <row r="22" spans="1:54" ht="15" customHeight="1">
      <c r="A22" s="132"/>
      <c r="B22" s="132"/>
      <c r="C22" s="132"/>
      <c r="D22" s="384"/>
      <c r="E22" s="385"/>
      <c r="F22" s="385"/>
      <c r="G22" s="385"/>
      <c r="H22" s="385"/>
      <c r="I22" s="385"/>
      <c r="J22" s="385"/>
      <c r="K22" s="385"/>
      <c r="L22" s="385"/>
      <c r="M22" s="385"/>
      <c r="N22" s="390"/>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2"/>
      <c r="AZ22" s="132"/>
      <c r="BA22" s="132"/>
      <c r="BB22" s="132"/>
    </row>
    <row r="23" spans="1:54" ht="15" customHeight="1">
      <c r="A23" s="132"/>
      <c r="B23" s="132"/>
      <c r="C23" s="132"/>
      <c r="D23" s="382" t="s">
        <v>170</v>
      </c>
      <c r="E23" s="383"/>
      <c r="F23" s="383"/>
      <c r="G23" s="383"/>
      <c r="H23" s="383"/>
      <c r="I23" s="383"/>
      <c r="J23" s="383"/>
      <c r="K23" s="383"/>
      <c r="L23" s="383"/>
      <c r="M23" s="383"/>
      <c r="N23" s="386"/>
      <c r="O23" s="387"/>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9"/>
      <c r="AZ23" s="132"/>
      <c r="BA23" s="132"/>
      <c r="BB23" s="132"/>
    </row>
    <row r="24" spans="1:54" ht="15" customHeight="1">
      <c r="A24" s="132"/>
      <c r="B24" s="132"/>
      <c r="C24" s="132"/>
      <c r="D24" s="393"/>
      <c r="E24" s="394"/>
      <c r="F24" s="394"/>
      <c r="G24" s="394"/>
      <c r="H24" s="394"/>
      <c r="I24" s="394"/>
      <c r="J24" s="394"/>
      <c r="K24" s="394"/>
      <c r="L24" s="394"/>
      <c r="M24" s="394"/>
      <c r="N24" s="395"/>
      <c r="O24" s="396"/>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c r="AY24" s="398"/>
      <c r="AZ24" s="132"/>
      <c r="BA24" s="132"/>
      <c r="BB24" s="132"/>
    </row>
    <row r="25" spans="1:54" ht="15" customHeight="1">
      <c r="A25" s="132"/>
      <c r="B25" s="132"/>
      <c r="C25" s="132"/>
      <c r="D25" s="384"/>
      <c r="E25" s="385"/>
      <c r="F25" s="385"/>
      <c r="G25" s="385"/>
      <c r="H25" s="385"/>
      <c r="I25" s="385"/>
      <c r="J25" s="385"/>
      <c r="K25" s="385"/>
      <c r="L25" s="385"/>
      <c r="M25" s="385"/>
      <c r="N25" s="390"/>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2"/>
      <c r="AZ25" s="132"/>
      <c r="BA25" s="132"/>
      <c r="BB25" s="132"/>
    </row>
    <row r="26" spans="1:54" ht="15" customHeight="1">
      <c r="A26" s="132"/>
      <c r="B26" s="132"/>
      <c r="C26" s="132"/>
      <c r="D26" s="399" t="s">
        <v>171</v>
      </c>
      <c r="E26" s="400"/>
      <c r="F26" s="400"/>
      <c r="G26" s="400"/>
      <c r="H26" s="400"/>
      <c r="I26" s="400"/>
      <c r="J26" s="400"/>
      <c r="K26" s="400"/>
      <c r="L26" s="400"/>
      <c r="M26" s="401"/>
      <c r="N26" s="382" t="s">
        <v>172</v>
      </c>
      <c r="O26" s="405"/>
      <c r="P26" s="405"/>
      <c r="Q26" s="405"/>
      <c r="R26" s="405"/>
      <c r="S26" s="405"/>
      <c r="T26" s="406"/>
      <c r="U26" s="386"/>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AZ26" s="132"/>
      <c r="BA26" s="132"/>
      <c r="BB26" s="132"/>
    </row>
    <row r="27" spans="1:54" ht="15" customHeight="1">
      <c r="A27" s="132"/>
      <c r="B27" s="132"/>
      <c r="C27" s="132"/>
      <c r="D27" s="402"/>
      <c r="E27" s="403"/>
      <c r="F27" s="403"/>
      <c r="G27" s="403"/>
      <c r="H27" s="403"/>
      <c r="I27" s="403"/>
      <c r="J27" s="403"/>
      <c r="K27" s="403"/>
      <c r="L27" s="403"/>
      <c r="M27" s="404"/>
      <c r="N27" s="407"/>
      <c r="O27" s="408"/>
      <c r="P27" s="408"/>
      <c r="Q27" s="408"/>
      <c r="R27" s="408"/>
      <c r="S27" s="408"/>
      <c r="T27" s="409"/>
      <c r="U27" s="410"/>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2"/>
      <c r="AZ27" s="132"/>
      <c r="BA27" s="132"/>
      <c r="BB27" s="132"/>
    </row>
    <row r="28" spans="1:54" ht="15" customHeight="1">
      <c r="A28" s="132"/>
      <c r="B28" s="132"/>
      <c r="C28" s="132"/>
      <c r="D28" s="402"/>
      <c r="E28" s="403"/>
      <c r="F28" s="403"/>
      <c r="G28" s="403"/>
      <c r="H28" s="403"/>
      <c r="I28" s="403"/>
      <c r="J28" s="403"/>
      <c r="K28" s="403"/>
      <c r="L28" s="403"/>
      <c r="M28" s="404"/>
      <c r="N28" s="413" t="s">
        <v>173</v>
      </c>
      <c r="O28" s="414"/>
      <c r="P28" s="414"/>
      <c r="Q28" s="414"/>
      <c r="R28" s="414"/>
      <c r="S28" s="414"/>
      <c r="T28" s="415"/>
      <c r="U28" s="416"/>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c r="AZ28" s="132"/>
      <c r="BA28" s="132"/>
      <c r="BB28" s="132"/>
    </row>
    <row r="29" spans="1:54" ht="15" customHeight="1">
      <c r="A29" s="132"/>
      <c r="B29" s="132"/>
      <c r="C29" s="132"/>
      <c r="D29" s="364" t="s">
        <v>174</v>
      </c>
      <c r="E29" s="365"/>
      <c r="F29" s="365"/>
      <c r="G29" s="365"/>
      <c r="H29" s="365"/>
      <c r="I29" s="365"/>
      <c r="J29" s="365"/>
      <c r="K29" s="365"/>
      <c r="L29" s="365"/>
      <c r="M29" s="366"/>
      <c r="N29" s="370" t="s">
        <v>175</v>
      </c>
      <c r="O29" s="371"/>
      <c r="P29" s="371"/>
      <c r="Q29" s="371"/>
      <c r="R29" s="371"/>
      <c r="S29" s="371"/>
      <c r="T29" s="372"/>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8"/>
      <c r="AZ29" s="132"/>
      <c r="BA29" s="132"/>
      <c r="BB29" s="132"/>
    </row>
    <row r="30" spans="1:54" ht="15" customHeight="1">
      <c r="A30" s="132"/>
      <c r="B30" s="132"/>
      <c r="C30" s="132"/>
      <c r="D30" s="367"/>
      <c r="E30" s="368"/>
      <c r="F30" s="368"/>
      <c r="G30" s="368"/>
      <c r="H30" s="368"/>
      <c r="I30" s="368"/>
      <c r="J30" s="368"/>
      <c r="K30" s="368"/>
      <c r="L30" s="368"/>
      <c r="M30" s="369"/>
      <c r="N30" s="373"/>
      <c r="O30" s="374"/>
      <c r="P30" s="374"/>
      <c r="Q30" s="374"/>
      <c r="R30" s="374"/>
      <c r="S30" s="374"/>
      <c r="T30" s="375"/>
      <c r="U30" s="379"/>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1"/>
      <c r="AZ30" s="132"/>
      <c r="BA30" s="132"/>
      <c r="BB30" s="132"/>
    </row>
    <row r="31" spans="1:54" ht="15" customHeight="1">
      <c r="A31" s="132"/>
      <c r="B31" s="132"/>
      <c r="C31" s="132"/>
      <c r="D31" s="136"/>
      <c r="E31" s="136"/>
      <c r="F31" s="136"/>
      <c r="G31" s="136"/>
      <c r="H31" s="136"/>
      <c r="I31" s="136"/>
      <c r="J31" s="136"/>
      <c r="K31" s="136"/>
      <c r="L31" s="136"/>
      <c r="M31" s="136"/>
      <c r="N31" s="137"/>
      <c r="O31" s="137"/>
      <c r="P31" s="137"/>
      <c r="Q31" s="137"/>
      <c r="R31" s="137"/>
      <c r="S31" s="137"/>
      <c r="T31" s="137"/>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2"/>
      <c r="BA31" s="132"/>
      <c r="BB31" s="132"/>
    </row>
    <row r="32" spans="1:54" ht="15" customHeight="1">
      <c r="A32" s="132"/>
      <c r="B32" s="132"/>
      <c r="C32" s="132"/>
      <c r="D32" s="139"/>
      <c r="E32" s="110"/>
      <c r="F32" s="110"/>
      <c r="G32" s="110"/>
      <c r="H32" s="110"/>
      <c r="I32" s="110"/>
      <c r="J32" s="110"/>
      <c r="K32" s="110"/>
      <c r="L32" s="110"/>
      <c r="M32" s="139"/>
      <c r="N32" s="137"/>
      <c r="O32" s="137"/>
      <c r="P32" s="137"/>
      <c r="Q32" s="137"/>
      <c r="R32" s="137"/>
      <c r="S32" s="137"/>
      <c r="T32" s="137"/>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2"/>
      <c r="BA32" s="132"/>
      <c r="BB32" s="132"/>
    </row>
    <row r="33" spans="1:54" ht="15" customHeight="1">
      <c r="A33" s="132"/>
      <c r="B33" s="132"/>
      <c r="C33" s="132"/>
      <c r="D33" s="132"/>
      <c r="E33" s="132"/>
      <c r="F33" s="132"/>
      <c r="G33" s="132"/>
      <c r="H33" s="132"/>
      <c r="I33" s="132"/>
      <c r="J33" s="132"/>
      <c r="K33" s="132"/>
      <c r="L33" s="132"/>
      <c r="M33" s="132"/>
      <c r="N33" s="132"/>
      <c r="O33" s="132"/>
      <c r="P33" s="132"/>
      <c r="Q33" s="132"/>
      <c r="R33" s="133"/>
      <c r="S33" s="359"/>
      <c r="T33" s="245"/>
      <c r="U33" s="245"/>
      <c r="V33" s="245"/>
      <c r="W33" s="140" t="s">
        <v>0</v>
      </c>
      <c r="X33" s="140"/>
      <c r="Y33" s="359"/>
      <c r="Z33" s="245"/>
      <c r="AA33" s="140" t="s">
        <v>13</v>
      </c>
      <c r="AB33" s="140"/>
      <c r="AC33" s="359"/>
      <c r="AD33" s="245"/>
      <c r="AE33" s="140" t="s">
        <v>158</v>
      </c>
      <c r="AH33" s="132"/>
      <c r="AI33" s="132"/>
      <c r="AJ33" s="132"/>
      <c r="AK33" s="132"/>
      <c r="AL33" s="132"/>
      <c r="AM33" s="132"/>
      <c r="AN33" s="132"/>
      <c r="AO33" s="132"/>
      <c r="AP33" s="132"/>
      <c r="AQ33" s="132"/>
      <c r="AR33" s="132"/>
      <c r="AS33" s="132"/>
      <c r="AT33" s="132"/>
      <c r="AU33" s="132"/>
      <c r="AV33" s="132"/>
      <c r="AW33" s="132"/>
      <c r="AX33" s="132"/>
      <c r="AY33" s="132"/>
      <c r="AZ33" s="132"/>
      <c r="BA33" s="132"/>
      <c r="BB33" s="132"/>
    </row>
    <row r="34" spans="1:54" ht="1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row>
    <row r="35" spans="1:54" ht="15" customHeight="1">
      <c r="A35" s="132"/>
      <c r="B35" s="132"/>
      <c r="C35" s="132"/>
      <c r="D35" s="132"/>
      <c r="E35" s="132"/>
      <c r="F35" s="132"/>
      <c r="G35" s="132"/>
      <c r="H35" s="132"/>
      <c r="I35" s="132"/>
      <c r="J35" s="132"/>
      <c r="K35" s="132"/>
      <c r="L35" s="132"/>
      <c r="M35" s="132"/>
      <c r="N35" s="132"/>
      <c r="O35" s="132"/>
      <c r="P35" s="132"/>
      <c r="Q35" s="132"/>
      <c r="R35" s="132"/>
      <c r="S35" s="132"/>
      <c r="T35" s="362" t="s">
        <v>176</v>
      </c>
      <c r="U35" s="358"/>
      <c r="V35" s="358"/>
      <c r="W35" s="358"/>
      <c r="X35" s="359"/>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140"/>
      <c r="AY35" s="140"/>
      <c r="AZ35" s="143"/>
      <c r="BA35" s="143"/>
      <c r="BB35" s="132"/>
    </row>
    <row r="36" spans="1:54" ht="15" customHeight="1">
      <c r="A36" s="132"/>
      <c r="B36" s="132"/>
      <c r="C36" s="132"/>
      <c r="D36" s="132"/>
      <c r="E36" s="132"/>
      <c r="F36" s="132"/>
      <c r="G36" s="132"/>
      <c r="H36" s="132"/>
      <c r="I36" s="132"/>
      <c r="J36" s="132"/>
      <c r="K36" s="132"/>
      <c r="L36" s="132"/>
      <c r="M36" s="132"/>
      <c r="N36" s="132"/>
      <c r="O36" s="132"/>
      <c r="P36" s="132"/>
      <c r="Q36" s="132"/>
      <c r="R36" s="132"/>
      <c r="S36" s="132"/>
      <c r="T36" s="358"/>
      <c r="U36" s="358"/>
      <c r="V36" s="358"/>
      <c r="W36" s="358"/>
      <c r="X36" s="359"/>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140"/>
      <c r="AY36" s="140"/>
      <c r="AZ36" s="143"/>
      <c r="BA36" s="143"/>
      <c r="BB36" s="132"/>
    </row>
    <row r="37" spans="1:54" ht="15" customHeight="1">
      <c r="A37" s="132"/>
      <c r="B37" s="132"/>
      <c r="C37" s="132"/>
      <c r="D37" s="132"/>
      <c r="E37" s="132"/>
      <c r="F37" s="132"/>
      <c r="G37" s="132"/>
      <c r="H37" s="132"/>
      <c r="I37" s="132"/>
      <c r="J37" s="132"/>
      <c r="K37" s="132"/>
      <c r="L37" s="132"/>
      <c r="M37" s="132"/>
      <c r="N37" s="132"/>
      <c r="O37" s="132"/>
      <c r="P37" s="132"/>
      <c r="Q37" s="132"/>
      <c r="R37" s="132"/>
      <c r="S37" s="132"/>
      <c r="T37" s="362" t="s">
        <v>177</v>
      </c>
      <c r="U37" s="358"/>
      <c r="V37" s="358"/>
      <c r="W37" s="358"/>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144"/>
      <c r="AY37" s="144"/>
      <c r="AZ37" s="144"/>
      <c r="BA37" s="144"/>
      <c r="BB37" s="132"/>
    </row>
    <row r="38" spans="1:54" ht="15" customHeight="1">
      <c r="A38" s="132"/>
      <c r="B38" s="132"/>
      <c r="C38" s="132"/>
      <c r="D38" s="132"/>
      <c r="E38" s="132"/>
      <c r="F38" s="132"/>
      <c r="G38" s="132"/>
      <c r="H38" s="132"/>
      <c r="I38" s="132"/>
      <c r="J38" s="132"/>
      <c r="K38" s="132"/>
      <c r="L38" s="132"/>
      <c r="M38" s="132"/>
      <c r="N38" s="132"/>
      <c r="O38" s="132"/>
      <c r="P38" s="132"/>
      <c r="Q38" s="132"/>
      <c r="R38" s="132"/>
      <c r="S38" s="132"/>
      <c r="T38" s="358"/>
      <c r="U38" s="358"/>
      <c r="V38" s="358"/>
      <c r="W38" s="358"/>
      <c r="X38" s="359"/>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1" t="s">
        <v>5</v>
      </c>
      <c r="AW38" s="361"/>
      <c r="AX38" s="146"/>
      <c r="AY38" s="146"/>
      <c r="AZ38" s="147"/>
      <c r="BA38" s="147"/>
      <c r="BB38" s="132"/>
    </row>
    <row r="39" spans="1:54" ht="1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row>
    <row r="40" spans="1:54" ht="1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row>
    <row r="41" spans="1:54" ht="15" customHeight="1">
      <c r="A41" s="132"/>
      <c r="B41" s="132"/>
      <c r="C41" s="132"/>
      <c r="D41" s="132"/>
      <c r="E41" s="132"/>
      <c r="F41" s="132"/>
      <c r="G41" s="132"/>
      <c r="H41" s="132"/>
      <c r="I41" s="132"/>
      <c r="J41" s="132"/>
      <c r="K41" s="132"/>
      <c r="L41" s="132"/>
      <c r="M41" s="132"/>
      <c r="N41" s="132"/>
      <c r="O41" s="132"/>
      <c r="P41" s="132"/>
      <c r="Q41" s="132"/>
      <c r="R41" s="132"/>
      <c r="S41" s="359"/>
      <c r="T41" s="245"/>
      <c r="U41" s="245"/>
      <c r="V41" s="245"/>
      <c r="W41" s="140" t="s">
        <v>0</v>
      </c>
      <c r="X41" s="140"/>
      <c r="Y41" s="359"/>
      <c r="Z41" s="245"/>
      <c r="AA41" s="140" t="s">
        <v>13</v>
      </c>
      <c r="AB41" s="140"/>
      <c r="AC41" s="359"/>
      <c r="AD41" s="245"/>
      <c r="AE41" s="140" t="s">
        <v>158</v>
      </c>
      <c r="AH41" s="132"/>
      <c r="AI41" s="132"/>
      <c r="AJ41" s="132"/>
      <c r="AK41" s="132"/>
      <c r="AL41" s="132"/>
      <c r="AM41" s="132"/>
      <c r="AN41" s="132"/>
      <c r="AO41" s="132"/>
      <c r="AP41" s="132"/>
      <c r="AQ41" s="132"/>
      <c r="AR41" s="132"/>
      <c r="AS41" s="132"/>
      <c r="AT41" s="132"/>
      <c r="AU41" s="132"/>
      <c r="AV41" s="132"/>
      <c r="AW41" s="132"/>
      <c r="AX41" s="132"/>
      <c r="AY41" s="132"/>
      <c r="AZ41" s="132"/>
      <c r="BA41" s="132"/>
      <c r="BB41" s="132"/>
    </row>
    <row r="42" spans="1:54" ht="1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row>
    <row r="43" spans="19:53" ht="15" customHeight="1">
      <c r="S43" s="132"/>
      <c r="T43" s="362" t="s">
        <v>176</v>
      </c>
      <c r="U43" s="358"/>
      <c r="V43" s="358"/>
      <c r="W43" s="358"/>
      <c r="X43" s="359"/>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140"/>
      <c r="AY43" s="140"/>
      <c r="AZ43" s="143"/>
      <c r="BA43" s="143"/>
    </row>
    <row r="44" spans="19:53" ht="15" customHeight="1">
      <c r="S44" s="132"/>
      <c r="T44" s="358"/>
      <c r="U44" s="358"/>
      <c r="V44" s="358"/>
      <c r="W44" s="358"/>
      <c r="X44" s="359"/>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140"/>
      <c r="AY44" s="140"/>
      <c r="AZ44" s="143"/>
      <c r="BA44" s="143"/>
    </row>
    <row r="45" spans="19:53" ht="15" customHeight="1">
      <c r="S45" s="132"/>
      <c r="T45" s="362" t="s">
        <v>177</v>
      </c>
      <c r="U45" s="358"/>
      <c r="V45" s="358"/>
      <c r="W45" s="358"/>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144"/>
      <c r="AY45" s="144"/>
      <c r="AZ45" s="144"/>
      <c r="BA45" s="144"/>
    </row>
    <row r="46" spans="19:53" ht="15" customHeight="1">
      <c r="S46" s="132"/>
      <c r="T46" s="358"/>
      <c r="U46" s="358"/>
      <c r="V46" s="358"/>
      <c r="W46" s="358"/>
      <c r="X46" s="359"/>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1" t="s">
        <v>5</v>
      </c>
      <c r="AW46" s="361"/>
      <c r="AX46" s="146"/>
      <c r="AY46" s="146"/>
      <c r="AZ46" s="147"/>
      <c r="BA46" s="147"/>
    </row>
    <row r="47" ht="15" customHeight="1"/>
    <row r="48" ht="15" customHeight="1"/>
    <row r="49" spans="19:53" ht="15" customHeight="1">
      <c r="S49" s="359"/>
      <c r="T49" s="245"/>
      <c r="U49" s="245"/>
      <c r="V49" s="245"/>
      <c r="W49" s="140" t="s">
        <v>0</v>
      </c>
      <c r="X49" s="140"/>
      <c r="Y49" s="359"/>
      <c r="Z49" s="245"/>
      <c r="AA49" s="140" t="s">
        <v>13</v>
      </c>
      <c r="AB49" s="140"/>
      <c r="AC49" s="359"/>
      <c r="AD49" s="245"/>
      <c r="AE49" s="140" t="s">
        <v>158</v>
      </c>
      <c r="AH49" s="132"/>
      <c r="AI49" s="132"/>
      <c r="AJ49" s="132"/>
      <c r="AK49" s="132"/>
      <c r="AL49" s="132"/>
      <c r="AM49" s="132"/>
      <c r="AN49" s="132"/>
      <c r="AO49" s="132"/>
      <c r="AP49" s="132"/>
      <c r="AQ49" s="132"/>
      <c r="AR49" s="132"/>
      <c r="AS49" s="132"/>
      <c r="AT49" s="132"/>
      <c r="AU49" s="132"/>
      <c r="AV49" s="132"/>
      <c r="AW49" s="132"/>
      <c r="AX49" s="132"/>
      <c r="AY49" s="132"/>
      <c r="AZ49" s="132"/>
      <c r="BA49" s="132"/>
    </row>
    <row r="50" spans="19:53" ht="15" customHeight="1">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row>
    <row r="51" spans="19:53" ht="15" customHeight="1">
      <c r="S51" s="132"/>
      <c r="T51" s="362" t="s">
        <v>176</v>
      </c>
      <c r="U51" s="358"/>
      <c r="V51" s="358"/>
      <c r="W51" s="358"/>
      <c r="X51" s="359"/>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140"/>
      <c r="AY51" s="140"/>
      <c r="AZ51" s="143"/>
      <c r="BA51" s="143"/>
    </row>
    <row r="52" spans="19:53" ht="15" customHeight="1">
      <c r="S52" s="132"/>
      <c r="T52" s="358"/>
      <c r="U52" s="358"/>
      <c r="V52" s="358"/>
      <c r="W52" s="358"/>
      <c r="X52" s="359"/>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140"/>
      <c r="AY52" s="140"/>
      <c r="AZ52" s="143"/>
      <c r="BA52" s="143"/>
    </row>
    <row r="53" spans="19:53" ht="15" customHeight="1">
      <c r="S53" s="132"/>
      <c r="T53" s="362" t="s">
        <v>177</v>
      </c>
      <c r="U53" s="358"/>
      <c r="V53" s="358"/>
      <c r="W53" s="358"/>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144"/>
      <c r="AY53" s="144"/>
      <c r="AZ53" s="144"/>
      <c r="BA53" s="144"/>
    </row>
    <row r="54" spans="19:53" ht="15" customHeight="1">
      <c r="S54" s="132"/>
      <c r="T54" s="358"/>
      <c r="U54" s="358"/>
      <c r="V54" s="358"/>
      <c r="W54" s="358"/>
      <c r="X54" s="359"/>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1" t="s">
        <v>5</v>
      </c>
      <c r="AW54" s="361"/>
      <c r="AX54" s="146"/>
      <c r="AY54" s="146"/>
      <c r="AZ54" s="147"/>
      <c r="BA54" s="147"/>
    </row>
  </sheetData>
  <sheetProtection/>
  <mergeCells count="6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3:W43"/>
    <mergeCell ref="X43:AW43"/>
    <mergeCell ref="T44:W44"/>
    <mergeCell ref="X44:AW44"/>
    <mergeCell ref="T45:W45"/>
    <mergeCell ref="X45:AW45"/>
    <mergeCell ref="T46:W46"/>
    <mergeCell ref="X46:AU46"/>
    <mergeCell ref="AV46:AW46"/>
    <mergeCell ref="S49:V49"/>
    <mergeCell ref="Y49:Z49"/>
    <mergeCell ref="AC49:AD49"/>
    <mergeCell ref="T54:W54"/>
    <mergeCell ref="X54:AU54"/>
    <mergeCell ref="AV54:AW54"/>
    <mergeCell ref="T51:W51"/>
    <mergeCell ref="X51:AW51"/>
    <mergeCell ref="T52:W52"/>
    <mergeCell ref="X52:AW52"/>
    <mergeCell ref="T53:W53"/>
    <mergeCell ref="X53:AW53"/>
  </mergeCells>
  <dataValidations count="1">
    <dataValidation type="list" allowBlank="1" showInputMessage="1" showErrorMessage="1" sqref="P19:Q20 AG19:AH20">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r:id="rId1"/>
  <headerFooter alignWithMargins="0">
    <oddFooter>&amp;R&amp;9(一財)長崎県住宅・建築総合センター</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G79"/>
  <sheetViews>
    <sheetView workbookViewId="0" topLeftCell="A1">
      <selection activeCell="V35" sqref="V35:BC36"/>
    </sheetView>
  </sheetViews>
  <sheetFormatPr defaultColWidth="3.125" defaultRowHeight="13.5"/>
  <cols>
    <col min="1" max="1" width="1.625" style="40" customWidth="1"/>
    <col min="2" max="31" width="1.625" style="150" customWidth="1"/>
    <col min="32" max="54" width="1.625" style="40" customWidth="1"/>
    <col min="55" max="16384" width="3.125" style="40" customWidth="1"/>
  </cols>
  <sheetData>
    <row r="1" spans="1:29" ht="13.5">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2:28" ht="14.25">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2:28" ht="14.2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2:28" ht="14.2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row>
    <row r="5" spans="4:51" ht="13.5">
      <c r="D5" s="152"/>
      <c r="E5" s="152"/>
      <c r="F5" s="152"/>
      <c r="G5" s="152"/>
      <c r="H5" s="153"/>
      <c r="I5" s="153"/>
      <c r="J5" s="153"/>
      <c r="K5" s="153"/>
      <c r="L5" s="153"/>
      <c r="M5" s="153"/>
      <c r="N5" s="153"/>
      <c r="O5" s="153"/>
      <c r="P5" s="153"/>
      <c r="Q5" s="153"/>
      <c r="R5" s="153"/>
      <c r="S5" s="153"/>
      <c r="T5" s="153"/>
      <c r="U5" s="153"/>
      <c r="V5" s="153"/>
      <c r="W5" s="153"/>
      <c r="X5" s="153"/>
      <c r="Y5" s="153"/>
      <c r="Z5" s="154"/>
      <c r="AA5" s="153"/>
      <c r="AB5" s="153"/>
      <c r="AC5" s="153"/>
      <c r="AD5" s="153"/>
      <c r="AE5" s="153"/>
      <c r="AF5" s="153"/>
      <c r="AG5" s="153"/>
      <c r="AH5" s="155"/>
      <c r="AI5" s="155"/>
      <c r="AJ5" s="155"/>
      <c r="AK5" s="155"/>
      <c r="AL5" s="454" t="s">
        <v>179</v>
      </c>
      <c r="AM5" s="298"/>
      <c r="AN5" s="298"/>
      <c r="AO5" s="298"/>
      <c r="AP5" s="298"/>
      <c r="AQ5" s="298"/>
      <c r="AR5" s="298"/>
      <c r="AS5" s="298"/>
      <c r="AT5" s="298"/>
      <c r="AU5" s="298"/>
      <c r="AV5" s="156"/>
      <c r="AW5" s="39"/>
      <c r="AX5" s="39"/>
      <c r="AY5" s="39"/>
    </row>
    <row r="6" spans="3:59" ht="13.5">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0"/>
      <c r="AI6" s="150"/>
      <c r="AJ6" s="150"/>
      <c r="AK6" s="150"/>
      <c r="AV6" s="39"/>
      <c r="AW6" s="39"/>
      <c r="AX6" s="39"/>
      <c r="AY6" s="39"/>
      <c r="BB6" s="39"/>
      <c r="BC6" s="39"/>
      <c r="BD6" s="39"/>
      <c r="BE6" s="39"/>
      <c r="BF6" s="39"/>
      <c r="BG6" s="156"/>
    </row>
    <row r="7" spans="3:59" ht="13.5">
      <c r="C7" s="152"/>
      <c r="D7" s="152"/>
      <c r="E7" s="152"/>
      <c r="F7" s="152"/>
      <c r="G7" s="152"/>
      <c r="H7" s="152"/>
      <c r="I7" s="152"/>
      <c r="J7" s="152"/>
      <c r="K7" s="359"/>
      <c r="L7" s="245"/>
      <c r="M7" s="245"/>
      <c r="N7" s="245"/>
      <c r="O7" s="140" t="s">
        <v>0</v>
      </c>
      <c r="P7" s="140"/>
      <c r="Q7" s="359"/>
      <c r="R7" s="245"/>
      <c r="S7" s="140" t="s">
        <v>13</v>
      </c>
      <c r="T7" s="140"/>
      <c r="U7" s="359"/>
      <c r="V7" s="245"/>
      <c r="W7" s="140" t="s">
        <v>158</v>
      </c>
      <c r="X7"/>
      <c r="Y7"/>
      <c r="Z7" s="132"/>
      <c r="AA7" s="132"/>
      <c r="AB7" s="132"/>
      <c r="AC7" s="132"/>
      <c r="AD7" s="132"/>
      <c r="AE7" s="132"/>
      <c r="AF7" s="132"/>
      <c r="AG7" s="132"/>
      <c r="AH7" s="132"/>
      <c r="AI7" s="132"/>
      <c r="AJ7" s="132"/>
      <c r="AK7" s="132"/>
      <c r="AL7" s="132"/>
      <c r="AM7" s="132"/>
      <c r="AN7" s="132"/>
      <c r="AO7" s="132"/>
      <c r="AP7" s="132"/>
      <c r="AQ7" s="132"/>
      <c r="AV7" s="39"/>
      <c r="AW7" s="39"/>
      <c r="AX7" s="39"/>
      <c r="AY7" s="39"/>
      <c r="BB7" s="39"/>
      <c r="BC7" s="39"/>
      <c r="BD7" s="39"/>
      <c r="BE7" s="39"/>
      <c r="BF7" s="39"/>
      <c r="BG7" s="39"/>
    </row>
    <row r="8" spans="2:59" ht="13.5">
      <c r="B8" s="38"/>
      <c r="H8" s="157"/>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BB8" s="39"/>
      <c r="BC8" s="39"/>
      <c r="BD8" s="39"/>
      <c r="BE8" s="39"/>
      <c r="BF8" s="39"/>
      <c r="BG8" s="39"/>
    </row>
    <row r="9" spans="2:59" ht="13.5">
      <c r="B9" s="38"/>
      <c r="H9" s="157"/>
      <c r="K9" s="132"/>
      <c r="L9" s="362" t="s">
        <v>176</v>
      </c>
      <c r="M9" s="358"/>
      <c r="N9" s="358"/>
      <c r="O9" s="358"/>
      <c r="P9" s="452"/>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140"/>
      <c r="AQ9" s="140"/>
      <c r="BB9" s="39"/>
      <c r="BC9" s="39"/>
      <c r="BD9" s="39"/>
      <c r="BE9" s="39"/>
      <c r="BF9" s="39"/>
      <c r="BG9" s="39"/>
    </row>
    <row r="10" spans="2:59" ht="13.5">
      <c r="B10" s="38"/>
      <c r="H10" s="157"/>
      <c r="K10" s="132"/>
      <c r="L10" s="358"/>
      <c r="M10" s="358"/>
      <c r="N10" s="358"/>
      <c r="O10" s="358"/>
      <c r="P10" s="452"/>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140"/>
      <c r="AQ10" s="140"/>
      <c r="BB10" s="39"/>
      <c r="BC10" s="39"/>
      <c r="BD10" s="39"/>
      <c r="BE10" s="39"/>
      <c r="BF10" s="39"/>
      <c r="BG10" s="39"/>
    </row>
    <row r="11" spans="2:43" ht="13.5">
      <c r="B11" s="38"/>
      <c r="H11" s="157"/>
      <c r="I11" s="152"/>
      <c r="J11" s="152"/>
      <c r="K11" s="132"/>
      <c r="L11" s="362" t="s">
        <v>177</v>
      </c>
      <c r="M11" s="358"/>
      <c r="N11" s="358"/>
      <c r="O11" s="358"/>
      <c r="P11" s="452"/>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142"/>
      <c r="AQ11" s="142"/>
    </row>
    <row r="12" spans="2:43" ht="13.5">
      <c r="B12" s="38"/>
      <c r="H12" s="158"/>
      <c r="I12" s="153"/>
      <c r="J12" s="153"/>
      <c r="K12" s="132"/>
      <c r="L12" s="358"/>
      <c r="M12" s="358"/>
      <c r="N12" s="358"/>
      <c r="O12" s="358"/>
      <c r="P12" s="452"/>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245"/>
      <c r="AO12" s="245"/>
      <c r="AP12" s="361" t="s">
        <v>5</v>
      </c>
      <c r="AQ12" s="361"/>
    </row>
    <row r="13" spans="2:47" ht="13.5">
      <c r="B13" s="38"/>
      <c r="H13" s="157"/>
      <c r="I13" s="152"/>
      <c r="J13" s="152"/>
      <c r="K13" s="159"/>
      <c r="L13" s="160"/>
      <c r="M13" s="160"/>
      <c r="N13" s="160"/>
      <c r="O13" s="160"/>
      <c r="P13" s="160"/>
      <c r="Q13" s="160"/>
      <c r="R13" s="160"/>
      <c r="S13" s="160"/>
      <c r="T13" s="160"/>
      <c r="U13" s="160"/>
      <c r="V13" s="160"/>
      <c r="W13" s="160"/>
      <c r="X13" s="160"/>
      <c r="Y13" s="160"/>
      <c r="Z13" s="160"/>
      <c r="AA13" s="129"/>
      <c r="AB13" s="160"/>
      <c r="AC13" s="160"/>
      <c r="AD13" s="129"/>
      <c r="AE13" s="161"/>
      <c r="AF13" s="161"/>
      <c r="AG13" s="162"/>
      <c r="AH13" s="161"/>
      <c r="AI13" s="161"/>
      <c r="AJ13" s="161"/>
      <c r="AK13" s="161"/>
      <c r="AL13" s="163"/>
      <c r="AM13" s="163"/>
      <c r="AN13" s="163"/>
      <c r="AO13" s="163"/>
      <c r="AP13" s="163"/>
      <c r="AQ13" s="163"/>
      <c r="AR13" s="163"/>
      <c r="AS13" s="163"/>
      <c r="AT13" s="163"/>
      <c r="AU13" s="163"/>
    </row>
    <row r="14" spans="2:47" ht="13.5">
      <c r="B14" s="38"/>
      <c r="H14" s="157"/>
      <c r="K14" s="359"/>
      <c r="L14" s="245"/>
      <c r="M14" s="245"/>
      <c r="N14" s="245"/>
      <c r="O14" s="140" t="s">
        <v>0</v>
      </c>
      <c r="P14" s="140"/>
      <c r="Q14" s="359"/>
      <c r="R14" s="245"/>
      <c r="S14" s="140" t="s">
        <v>13</v>
      </c>
      <c r="T14" s="140"/>
      <c r="U14" s="359"/>
      <c r="V14" s="245"/>
      <c r="W14" s="140" t="s">
        <v>158</v>
      </c>
      <c r="X14"/>
      <c r="Y14"/>
      <c r="Z14" s="132"/>
      <c r="AA14" s="132"/>
      <c r="AB14" s="132"/>
      <c r="AC14" s="132"/>
      <c r="AD14" s="132"/>
      <c r="AE14" s="132"/>
      <c r="AF14" s="132"/>
      <c r="AG14" s="132"/>
      <c r="AH14" s="132"/>
      <c r="AI14" s="132"/>
      <c r="AJ14" s="132"/>
      <c r="AK14" s="132"/>
      <c r="AL14" s="132"/>
      <c r="AM14" s="132"/>
      <c r="AN14" s="132"/>
      <c r="AO14" s="132"/>
      <c r="AP14" s="132"/>
      <c r="AQ14" s="132"/>
      <c r="AR14" s="39"/>
      <c r="AS14" s="39"/>
      <c r="AT14" s="39"/>
      <c r="AU14" s="39"/>
    </row>
    <row r="15" spans="2:47" ht="13.5">
      <c r="B15" s="38"/>
      <c r="H15" s="157"/>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39"/>
      <c r="AS15" s="39"/>
      <c r="AT15" s="39"/>
      <c r="AU15" s="39"/>
    </row>
    <row r="16" spans="2:47" ht="13.5">
      <c r="B16" s="38"/>
      <c r="H16" s="157"/>
      <c r="K16" s="132"/>
      <c r="L16" s="362" t="s">
        <v>176</v>
      </c>
      <c r="M16" s="358"/>
      <c r="N16" s="358"/>
      <c r="O16" s="358"/>
      <c r="P16" s="452"/>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140"/>
      <c r="AQ16" s="140"/>
      <c r="AR16" s="39"/>
      <c r="AS16" s="39"/>
      <c r="AT16" s="39"/>
      <c r="AU16" s="39"/>
    </row>
    <row r="17" spans="2:47" ht="13.5">
      <c r="B17" s="38"/>
      <c r="H17" s="157"/>
      <c r="K17" s="132"/>
      <c r="L17" s="358"/>
      <c r="M17" s="358"/>
      <c r="N17" s="358"/>
      <c r="O17" s="358"/>
      <c r="P17" s="452"/>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140"/>
      <c r="AQ17" s="140"/>
      <c r="AR17" s="39"/>
      <c r="AS17" s="39"/>
      <c r="AT17" s="39"/>
      <c r="AU17" s="39"/>
    </row>
    <row r="18" spans="2:47" ht="13.5">
      <c r="B18" s="38"/>
      <c r="H18" s="157"/>
      <c r="I18" s="152"/>
      <c r="J18" s="152"/>
      <c r="K18" s="132"/>
      <c r="L18" s="362" t="s">
        <v>177</v>
      </c>
      <c r="M18" s="358"/>
      <c r="N18" s="358"/>
      <c r="O18" s="358"/>
      <c r="P18" s="452"/>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142"/>
      <c r="AQ18" s="142"/>
      <c r="AR18" s="39"/>
      <c r="AS18" s="39"/>
      <c r="AT18" s="39"/>
      <c r="AU18" s="39"/>
    </row>
    <row r="19" spans="2:47" ht="13.5">
      <c r="B19" s="38"/>
      <c r="H19" s="158"/>
      <c r="I19" s="153"/>
      <c r="J19" s="153"/>
      <c r="K19" s="132"/>
      <c r="L19" s="358"/>
      <c r="M19" s="358"/>
      <c r="N19" s="358"/>
      <c r="O19" s="358"/>
      <c r="P19" s="452"/>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245"/>
      <c r="AO19" s="245"/>
      <c r="AP19" s="361" t="s">
        <v>5</v>
      </c>
      <c r="AQ19" s="361"/>
      <c r="AR19" s="39"/>
      <c r="AS19" s="155"/>
      <c r="AT19" s="155"/>
      <c r="AU19" s="155"/>
    </row>
    <row r="20" spans="2:44" ht="13.5">
      <c r="B20" s="38"/>
      <c r="H20" s="157"/>
      <c r="K20" s="159"/>
      <c r="L20" s="159"/>
      <c r="M20" s="161"/>
      <c r="N20" s="164"/>
      <c r="O20" s="164"/>
      <c r="P20" s="164"/>
      <c r="Q20" s="164"/>
      <c r="R20" s="164"/>
      <c r="S20" s="159"/>
      <c r="T20" s="159"/>
      <c r="U20" s="159"/>
      <c r="V20" s="159"/>
      <c r="W20" s="159"/>
      <c r="X20" s="159"/>
      <c r="Y20" s="159"/>
      <c r="Z20" s="159"/>
      <c r="AA20" s="159"/>
      <c r="AB20" s="159"/>
      <c r="AC20" s="159"/>
      <c r="AD20" s="159"/>
      <c r="AE20" s="159"/>
      <c r="AF20" s="159"/>
      <c r="AG20" s="161"/>
      <c r="AH20" s="161"/>
      <c r="AI20" s="161"/>
      <c r="AJ20" s="161"/>
      <c r="AK20" s="161"/>
      <c r="AL20" s="163"/>
      <c r="AM20" s="163"/>
      <c r="AN20" s="163"/>
      <c r="AO20" s="163"/>
      <c r="AP20" s="163"/>
      <c r="AQ20" s="163"/>
      <c r="AR20" s="163"/>
    </row>
    <row r="21" spans="2:44" ht="13.5">
      <c r="B21" s="38"/>
      <c r="H21" s="157"/>
      <c r="K21" s="359"/>
      <c r="L21" s="245"/>
      <c r="M21" s="245"/>
      <c r="N21" s="245"/>
      <c r="O21" s="140" t="s">
        <v>0</v>
      </c>
      <c r="P21" s="140"/>
      <c r="Q21" s="359"/>
      <c r="R21" s="245"/>
      <c r="S21" s="140" t="s">
        <v>13</v>
      </c>
      <c r="T21" s="140"/>
      <c r="U21" s="359"/>
      <c r="V21" s="245"/>
      <c r="W21" s="140" t="s">
        <v>158</v>
      </c>
      <c r="X21" s="165"/>
      <c r="Y21" s="165"/>
      <c r="Z21" s="166"/>
      <c r="AA21" s="166"/>
      <c r="AB21" s="166"/>
      <c r="AC21" s="166"/>
      <c r="AD21" s="166"/>
      <c r="AE21" s="166"/>
      <c r="AF21" s="166"/>
      <c r="AG21" s="166"/>
      <c r="AH21" s="166"/>
      <c r="AI21" s="166"/>
      <c r="AJ21" s="166"/>
      <c r="AK21" s="166"/>
      <c r="AL21" s="166"/>
      <c r="AM21" s="166"/>
      <c r="AN21" s="166"/>
      <c r="AO21" s="166"/>
      <c r="AP21" s="166"/>
      <c r="AQ21" s="166"/>
      <c r="AR21" s="39"/>
    </row>
    <row r="22" spans="2:44" ht="13.5">
      <c r="B22" s="38"/>
      <c r="H22" s="157"/>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39"/>
    </row>
    <row r="23" spans="2:44" ht="13.5">
      <c r="B23" s="38"/>
      <c r="H23" s="157"/>
      <c r="K23" s="166"/>
      <c r="L23" s="447" t="s">
        <v>176</v>
      </c>
      <c r="M23" s="444"/>
      <c r="N23" s="444"/>
      <c r="O23" s="444"/>
      <c r="P23" s="445"/>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167"/>
      <c r="AQ23" s="167"/>
      <c r="AR23" s="39"/>
    </row>
    <row r="24" spans="2:44" ht="13.5">
      <c r="B24" s="38"/>
      <c r="H24" s="157"/>
      <c r="K24" s="166"/>
      <c r="L24" s="444"/>
      <c r="M24" s="444"/>
      <c r="N24" s="444"/>
      <c r="O24" s="444"/>
      <c r="P24" s="445"/>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167"/>
      <c r="AQ24" s="167"/>
      <c r="AR24" s="39"/>
    </row>
    <row r="25" spans="2:44" ht="13.5">
      <c r="B25" s="38"/>
      <c r="H25" s="157"/>
      <c r="I25" s="152"/>
      <c r="J25" s="152"/>
      <c r="K25" s="166"/>
      <c r="L25" s="447" t="s">
        <v>177</v>
      </c>
      <c r="M25" s="444"/>
      <c r="N25" s="444"/>
      <c r="O25" s="444"/>
      <c r="P25" s="445"/>
      <c r="Q25" s="448"/>
      <c r="R25" s="448"/>
      <c r="S25" s="448"/>
      <c r="T25" s="448"/>
      <c r="U25" s="448"/>
      <c r="V25" s="448"/>
      <c r="W25" s="448"/>
      <c r="X25" s="448"/>
      <c r="Y25" s="448"/>
      <c r="Z25" s="448"/>
      <c r="AA25" s="448"/>
      <c r="AB25" s="448"/>
      <c r="AC25" s="448"/>
      <c r="AD25" s="448"/>
      <c r="AE25" s="448"/>
      <c r="AF25" s="448"/>
      <c r="AG25" s="448"/>
      <c r="AH25" s="448"/>
      <c r="AI25" s="448"/>
      <c r="AJ25" s="448"/>
      <c r="AK25" s="448"/>
      <c r="AL25" s="448"/>
      <c r="AM25" s="448"/>
      <c r="AN25" s="448"/>
      <c r="AO25" s="448"/>
      <c r="AP25" s="169"/>
      <c r="AQ25" s="169"/>
      <c r="AR25" s="39"/>
    </row>
    <row r="26" spans="2:44" ht="13.5">
      <c r="B26" s="38"/>
      <c r="H26" s="158"/>
      <c r="I26" s="153"/>
      <c r="J26" s="153"/>
      <c r="K26" s="170"/>
      <c r="L26" s="449"/>
      <c r="M26" s="449"/>
      <c r="N26" s="449"/>
      <c r="O26" s="449"/>
      <c r="P26" s="450"/>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26"/>
      <c r="AO26" s="426"/>
      <c r="AP26" s="443" t="s">
        <v>5</v>
      </c>
      <c r="AQ26" s="443"/>
      <c r="AR26" s="155"/>
    </row>
    <row r="27" spans="2:47" ht="13.5">
      <c r="B27" s="38"/>
      <c r="D27" s="157"/>
      <c r="G27" s="157"/>
      <c r="H27" s="157"/>
      <c r="I27" s="152"/>
      <c r="J27" s="171"/>
      <c r="K27" s="171"/>
      <c r="L27" s="171"/>
      <c r="M27" s="171"/>
      <c r="N27" s="171"/>
      <c r="O27" s="157"/>
      <c r="P27" s="157"/>
      <c r="Q27" s="157"/>
      <c r="R27" s="157"/>
      <c r="S27" s="157"/>
      <c r="T27" s="157"/>
      <c r="U27" s="157"/>
      <c r="V27" s="157"/>
      <c r="W27" s="157"/>
      <c r="X27" s="157"/>
      <c r="Y27" s="157"/>
      <c r="Z27" s="157"/>
      <c r="AA27" s="157"/>
      <c r="AB27" s="157"/>
      <c r="AC27" s="152"/>
      <c r="AE27" s="152"/>
      <c r="AF27" s="152"/>
      <c r="AG27" s="152"/>
      <c r="AH27" s="39"/>
      <c r="AI27" s="39"/>
      <c r="AJ27" s="39"/>
      <c r="AK27" s="39"/>
      <c r="AL27" s="39"/>
      <c r="AM27" s="39"/>
      <c r="AN27" s="39"/>
      <c r="AO27" s="39"/>
      <c r="AP27" s="39"/>
      <c r="AQ27" s="39"/>
      <c r="AR27" s="39"/>
      <c r="AS27" s="163"/>
      <c r="AT27" s="163"/>
      <c r="AU27" s="163"/>
    </row>
    <row r="28" spans="2:47" ht="12.75" customHeight="1">
      <c r="B28" s="38"/>
      <c r="D28" s="157"/>
      <c r="G28" s="157"/>
      <c r="H28" s="172"/>
      <c r="I28" s="172"/>
      <c r="J28" s="172"/>
      <c r="K28" s="172"/>
      <c r="L28" s="172"/>
      <c r="M28" s="173"/>
      <c r="N28" s="173"/>
      <c r="O28" s="173"/>
      <c r="P28" s="173"/>
      <c r="Q28" s="173"/>
      <c r="R28" s="173"/>
      <c r="S28" s="173"/>
      <c r="T28" s="173"/>
      <c r="U28" s="173"/>
      <c r="V28" s="173"/>
      <c r="W28" s="173"/>
      <c r="X28" s="173"/>
      <c r="Y28" s="173"/>
      <c r="Z28" s="152"/>
      <c r="AA28" s="152"/>
      <c r="AB28" s="152"/>
      <c r="AC28" s="152"/>
      <c r="AE28" s="152"/>
      <c r="AF28" s="152"/>
      <c r="AG28" s="152"/>
      <c r="AH28" s="39"/>
      <c r="AI28" s="39"/>
      <c r="AJ28" s="39"/>
      <c r="AK28" s="39"/>
      <c r="AL28" s="39"/>
      <c r="AM28" s="39"/>
      <c r="AN28" s="39"/>
      <c r="AO28" s="39"/>
      <c r="AP28" s="39"/>
      <c r="AQ28" s="39"/>
      <c r="AR28" s="39"/>
      <c r="AS28" s="39"/>
      <c r="AT28" s="39"/>
      <c r="AU28" s="39"/>
    </row>
    <row r="29" spans="2:47" ht="13.5">
      <c r="B29" s="38"/>
      <c r="D29" s="157"/>
      <c r="G29" s="157"/>
      <c r="H29" s="172"/>
      <c r="I29" s="172"/>
      <c r="J29" s="172"/>
      <c r="K29" s="172"/>
      <c r="L29" s="172"/>
      <c r="M29" s="127"/>
      <c r="N29" s="127"/>
      <c r="O29" s="127"/>
      <c r="P29" s="127"/>
      <c r="Q29" s="127"/>
      <c r="R29" s="127"/>
      <c r="S29" s="127"/>
      <c r="T29" s="127"/>
      <c r="U29" s="127"/>
      <c r="V29" s="127"/>
      <c r="W29" s="127"/>
      <c r="X29" s="127"/>
      <c r="Y29" s="127"/>
      <c r="Z29" s="152"/>
      <c r="AA29" s="152"/>
      <c r="AB29" s="152"/>
      <c r="AC29" s="152"/>
      <c r="AE29" s="152"/>
      <c r="AF29" s="152"/>
      <c r="AG29" s="152"/>
      <c r="AH29" s="39"/>
      <c r="AI29" s="39"/>
      <c r="AJ29" s="39"/>
      <c r="AK29" s="39"/>
      <c r="AL29" s="39"/>
      <c r="AM29" s="39"/>
      <c r="AN29" s="39"/>
      <c r="AO29" s="39"/>
      <c r="AP29" s="39"/>
      <c r="AQ29" s="39"/>
      <c r="AR29" s="39"/>
      <c r="AS29" s="39"/>
      <c r="AT29" s="39"/>
      <c r="AU29" s="39"/>
    </row>
    <row r="30" spans="2:47" ht="13.5">
      <c r="B30" s="38"/>
      <c r="D30" s="157"/>
      <c r="E30" s="152"/>
      <c r="F30" s="152"/>
      <c r="G30" s="157"/>
      <c r="H30" s="172"/>
      <c r="I30" s="172"/>
      <c r="J30" s="172"/>
      <c r="K30" s="172"/>
      <c r="L30" s="172"/>
      <c r="M30" s="173"/>
      <c r="N30" s="127"/>
      <c r="O30" s="127"/>
      <c r="P30" s="127"/>
      <c r="Q30" s="127"/>
      <c r="R30" s="127"/>
      <c r="S30" s="127"/>
      <c r="T30" s="127"/>
      <c r="U30" s="127"/>
      <c r="V30" s="127"/>
      <c r="W30" s="127"/>
      <c r="X30" s="127"/>
      <c r="Y30" s="127"/>
      <c r="Z30" s="39"/>
      <c r="AA30" s="152"/>
      <c r="AB30" s="39"/>
      <c r="AC30" s="152"/>
      <c r="AE30" s="152"/>
      <c r="AF30" s="152"/>
      <c r="AG30" s="152"/>
      <c r="AH30" s="39"/>
      <c r="AI30" s="39"/>
      <c r="AJ30" s="39"/>
      <c r="AK30" s="39"/>
      <c r="AL30" s="39"/>
      <c r="AM30" s="39"/>
      <c r="AN30" s="39"/>
      <c r="AO30" s="39"/>
      <c r="AP30" s="39"/>
      <c r="AQ30" s="39"/>
      <c r="AR30" s="39"/>
      <c r="AS30" s="39"/>
      <c r="AT30" s="39"/>
      <c r="AU30" s="39"/>
    </row>
    <row r="31" spans="2:33" ht="13.5">
      <c r="B31" s="38"/>
      <c r="D31" s="157"/>
      <c r="E31" s="152"/>
      <c r="F31" s="152"/>
      <c r="G31" s="157"/>
      <c r="H31" s="174"/>
      <c r="I31" s="174"/>
      <c r="J31" s="174"/>
      <c r="K31" s="174"/>
      <c r="L31" s="174"/>
      <c r="M31" s="174"/>
      <c r="N31" s="174"/>
      <c r="O31" s="174"/>
      <c r="P31" s="174"/>
      <c r="Q31" s="174"/>
      <c r="R31" s="174"/>
      <c r="S31" s="174"/>
      <c r="T31" s="174"/>
      <c r="U31" s="174"/>
      <c r="V31" s="174"/>
      <c r="W31" s="174"/>
      <c r="X31" s="174"/>
      <c r="Y31" s="174"/>
      <c r="Z31" s="168"/>
      <c r="AA31" s="152"/>
      <c r="AB31" s="39"/>
      <c r="AC31" s="152"/>
      <c r="AF31" s="150"/>
      <c r="AG31" s="150"/>
    </row>
    <row r="32" spans="2:33" ht="13.5">
      <c r="B32" s="38"/>
      <c r="D32" s="157"/>
      <c r="E32" s="152"/>
      <c r="F32" s="152"/>
      <c r="G32" s="157"/>
      <c r="H32" s="157"/>
      <c r="I32" s="152"/>
      <c r="J32" s="171"/>
      <c r="K32" s="171"/>
      <c r="L32" s="171"/>
      <c r="M32" s="171"/>
      <c r="N32" s="171"/>
      <c r="O32" s="157"/>
      <c r="P32" s="157"/>
      <c r="Q32" s="157"/>
      <c r="R32" s="157"/>
      <c r="S32" s="157"/>
      <c r="T32" s="157"/>
      <c r="U32" s="157"/>
      <c r="V32" s="157"/>
      <c r="W32" s="157"/>
      <c r="X32" s="157"/>
      <c r="Y32" s="157"/>
      <c r="Z32" s="157"/>
      <c r="AA32" s="157"/>
      <c r="AB32" s="157"/>
      <c r="AC32" s="152"/>
      <c r="AF32" s="150"/>
      <c r="AG32" s="150"/>
    </row>
    <row r="33" spans="2:33" ht="13.5">
      <c r="B33" s="38"/>
      <c r="D33" s="157"/>
      <c r="E33" s="152"/>
      <c r="F33" s="152"/>
      <c r="G33" s="157"/>
      <c r="H33" s="172"/>
      <c r="I33" s="172"/>
      <c r="J33" s="172"/>
      <c r="K33" s="172"/>
      <c r="L33" s="172"/>
      <c r="M33" s="173"/>
      <c r="N33" s="173"/>
      <c r="O33" s="173"/>
      <c r="P33" s="173"/>
      <c r="Q33" s="173"/>
      <c r="R33" s="173"/>
      <c r="S33" s="173"/>
      <c r="T33" s="173"/>
      <c r="U33" s="173"/>
      <c r="V33" s="173"/>
      <c r="W33" s="173"/>
      <c r="X33" s="173"/>
      <c r="Y33" s="173"/>
      <c r="Z33" s="152"/>
      <c r="AA33" s="152"/>
      <c r="AB33" s="152"/>
      <c r="AC33" s="152"/>
      <c r="AF33" s="150"/>
      <c r="AG33" s="150"/>
    </row>
    <row r="34" spans="2:33" ht="13.5">
      <c r="B34" s="38"/>
      <c r="D34" s="157"/>
      <c r="E34" s="152"/>
      <c r="F34" s="152"/>
      <c r="G34" s="157"/>
      <c r="H34" s="172"/>
      <c r="I34" s="172"/>
      <c r="J34" s="172"/>
      <c r="K34" s="172"/>
      <c r="L34" s="172"/>
      <c r="M34" s="174"/>
      <c r="N34" s="174"/>
      <c r="O34" s="174"/>
      <c r="P34" s="174"/>
      <c r="Q34" s="174"/>
      <c r="R34" s="174"/>
      <c r="S34" s="174"/>
      <c r="T34" s="174"/>
      <c r="U34" s="174"/>
      <c r="V34" s="174"/>
      <c r="W34" s="174"/>
      <c r="X34" s="174"/>
      <c r="Y34" s="174"/>
      <c r="Z34" s="152"/>
      <c r="AA34" s="152"/>
      <c r="AB34" s="152"/>
      <c r="AC34" s="152"/>
      <c r="AF34" s="150"/>
      <c r="AG34" s="150"/>
    </row>
    <row r="35" spans="2:33" ht="13.5">
      <c r="B35" s="38"/>
      <c r="D35" s="157"/>
      <c r="E35" s="152"/>
      <c r="F35" s="152"/>
      <c r="G35" s="157"/>
      <c r="H35" s="172"/>
      <c r="I35" s="172"/>
      <c r="J35" s="172"/>
      <c r="K35" s="172"/>
      <c r="L35" s="172"/>
      <c r="M35" s="173"/>
      <c r="N35" s="174"/>
      <c r="O35" s="174"/>
      <c r="P35" s="174"/>
      <c r="Q35" s="174"/>
      <c r="R35" s="174"/>
      <c r="S35" s="174"/>
      <c r="T35" s="174"/>
      <c r="U35" s="174"/>
      <c r="V35" s="174"/>
      <c r="W35" s="174"/>
      <c r="X35" s="174"/>
      <c r="Y35" s="174"/>
      <c r="Z35" s="39"/>
      <c r="AA35" s="152"/>
      <c r="AB35" s="39"/>
      <c r="AC35" s="152"/>
      <c r="AF35" s="150"/>
      <c r="AG35" s="150"/>
    </row>
    <row r="36" spans="2:33" ht="13.5">
      <c r="B36" s="38"/>
      <c r="D36" s="157"/>
      <c r="E36" s="152"/>
      <c r="F36" s="152"/>
      <c r="G36" s="157"/>
      <c r="H36" s="168"/>
      <c r="I36" s="168"/>
      <c r="J36" s="168"/>
      <c r="K36" s="168"/>
      <c r="L36" s="168"/>
      <c r="M36" s="174"/>
      <c r="N36" s="174"/>
      <c r="O36" s="174"/>
      <c r="P36" s="174"/>
      <c r="Q36" s="174"/>
      <c r="R36" s="174"/>
      <c r="S36" s="174"/>
      <c r="T36" s="174"/>
      <c r="U36" s="174"/>
      <c r="V36" s="174"/>
      <c r="W36" s="174"/>
      <c r="X36" s="174"/>
      <c r="Y36" s="174"/>
      <c r="Z36" s="168"/>
      <c r="AA36" s="157"/>
      <c r="AB36" s="157"/>
      <c r="AC36" s="152"/>
      <c r="AF36" s="150"/>
      <c r="AG36" s="150"/>
    </row>
    <row r="37" spans="2:33" ht="13.5">
      <c r="B37" s="38"/>
      <c r="D37" s="157"/>
      <c r="G37" s="157"/>
      <c r="H37" s="157"/>
      <c r="I37" s="152"/>
      <c r="J37" s="171"/>
      <c r="K37" s="171"/>
      <c r="L37" s="171"/>
      <c r="M37" s="171"/>
      <c r="N37" s="171"/>
      <c r="O37" s="157"/>
      <c r="P37" s="157"/>
      <c r="Q37" s="157"/>
      <c r="R37" s="157"/>
      <c r="S37" s="157"/>
      <c r="T37" s="157"/>
      <c r="U37" s="157"/>
      <c r="V37" s="157"/>
      <c r="W37" s="157"/>
      <c r="X37" s="157"/>
      <c r="Y37" s="157"/>
      <c r="Z37" s="157"/>
      <c r="AA37" s="157"/>
      <c r="AB37" s="157"/>
      <c r="AC37" s="152"/>
      <c r="AF37" s="150"/>
      <c r="AG37" s="150"/>
    </row>
    <row r="38" spans="2:33" ht="13.5">
      <c r="B38" s="38"/>
      <c r="D38" s="157"/>
      <c r="G38" s="157"/>
      <c r="H38" s="157"/>
      <c r="I38" s="152"/>
      <c r="J38" s="171"/>
      <c r="K38" s="171"/>
      <c r="L38" s="171"/>
      <c r="M38" s="171"/>
      <c r="N38" s="171"/>
      <c r="O38" s="157"/>
      <c r="P38" s="157"/>
      <c r="Q38" s="157"/>
      <c r="R38" s="157"/>
      <c r="S38" s="157"/>
      <c r="T38" s="157"/>
      <c r="U38" s="157"/>
      <c r="V38" s="157"/>
      <c r="W38" s="157"/>
      <c r="X38" s="157"/>
      <c r="Y38" s="157"/>
      <c r="Z38" s="157"/>
      <c r="AA38" s="157"/>
      <c r="AB38" s="157"/>
      <c r="AC38" s="152"/>
      <c r="AF38" s="150"/>
      <c r="AG38" s="150"/>
    </row>
    <row r="39" spans="2:33" ht="13.5">
      <c r="B39" s="38"/>
      <c r="D39" s="157"/>
      <c r="G39" s="157"/>
      <c r="H39" s="157"/>
      <c r="I39" s="152"/>
      <c r="J39" s="171"/>
      <c r="K39" s="171"/>
      <c r="L39" s="171"/>
      <c r="M39" s="171"/>
      <c r="N39" s="171"/>
      <c r="O39" s="157"/>
      <c r="P39" s="157"/>
      <c r="Q39" s="157"/>
      <c r="R39" s="157"/>
      <c r="S39" s="157"/>
      <c r="T39" s="157"/>
      <c r="U39" s="157"/>
      <c r="V39" s="157"/>
      <c r="W39" s="157"/>
      <c r="X39" s="157"/>
      <c r="Y39" s="157"/>
      <c r="Z39" s="157"/>
      <c r="AA39" s="157"/>
      <c r="AB39" s="157"/>
      <c r="AC39" s="152"/>
      <c r="AF39" s="150"/>
      <c r="AG39" s="150"/>
    </row>
    <row r="40" spans="2:33" ht="13.5">
      <c r="B40" s="38"/>
      <c r="D40" s="157"/>
      <c r="G40" s="157"/>
      <c r="H40" s="157"/>
      <c r="I40" s="152"/>
      <c r="J40" s="171"/>
      <c r="K40" s="171"/>
      <c r="L40" s="171"/>
      <c r="M40" s="171"/>
      <c r="N40" s="171"/>
      <c r="O40" s="157"/>
      <c r="P40" s="157"/>
      <c r="Q40" s="157"/>
      <c r="R40" s="157"/>
      <c r="S40" s="157"/>
      <c r="T40" s="157"/>
      <c r="U40" s="157"/>
      <c r="V40" s="157"/>
      <c r="W40" s="157"/>
      <c r="X40" s="157"/>
      <c r="Y40" s="157"/>
      <c r="Z40" s="157"/>
      <c r="AA40" s="157"/>
      <c r="AB40" s="157"/>
      <c r="AC40" s="152"/>
      <c r="AF40" s="150"/>
      <c r="AG40" s="150"/>
    </row>
    <row r="41" spans="2:33" ht="13.5">
      <c r="B41" s="38"/>
      <c r="D41" s="157"/>
      <c r="G41" s="157"/>
      <c r="H41" s="157"/>
      <c r="I41" s="152"/>
      <c r="J41" s="171"/>
      <c r="K41" s="171"/>
      <c r="L41" s="171"/>
      <c r="M41" s="171"/>
      <c r="N41" s="171"/>
      <c r="O41" s="157"/>
      <c r="P41" s="157"/>
      <c r="Q41" s="157"/>
      <c r="R41" s="157"/>
      <c r="S41" s="157"/>
      <c r="T41" s="157"/>
      <c r="U41" s="157"/>
      <c r="V41" s="157"/>
      <c r="W41" s="157"/>
      <c r="X41" s="157"/>
      <c r="Y41" s="157"/>
      <c r="Z41" s="157"/>
      <c r="AA41" s="157"/>
      <c r="AB41" s="157"/>
      <c r="AC41" s="152"/>
      <c r="AF41" s="150"/>
      <c r="AG41" s="150"/>
    </row>
    <row r="42" spans="2:33" ht="13.5">
      <c r="B42" s="38"/>
      <c r="D42" s="157"/>
      <c r="G42" s="157"/>
      <c r="H42" s="157"/>
      <c r="I42" s="152"/>
      <c r="J42" s="171"/>
      <c r="K42" s="171"/>
      <c r="L42" s="171"/>
      <c r="M42" s="171"/>
      <c r="N42" s="171"/>
      <c r="O42" s="157"/>
      <c r="P42" s="157"/>
      <c r="Q42" s="157"/>
      <c r="R42" s="157"/>
      <c r="S42" s="157"/>
      <c r="T42" s="157"/>
      <c r="U42" s="157"/>
      <c r="V42" s="157"/>
      <c r="W42" s="157"/>
      <c r="X42" s="157"/>
      <c r="Y42" s="157"/>
      <c r="Z42" s="157"/>
      <c r="AA42" s="157"/>
      <c r="AB42" s="157"/>
      <c r="AC42" s="152"/>
      <c r="AF42" s="150"/>
      <c r="AG42" s="150"/>
    </row>
    <row r="43" spans="2:33" ht="13.5">
      <c r="B43" s="38"/>
      <c r="D43" s="157"/>
      <c r="G43" s="157"/>
      <c r="H43" s="157"/>
      <c r="I43" s="152"/>
      <c r="J43" s="171"/>
      <c r="K43" s="171"/>
      <c r="L43" s="171"/>
      <c r="M43" s="171"/>
      <c r="N43" s="171"/>
      <c r="O43" s="157"/>
      <c r="P43" s="157"/>
      <c r="Q43" s="157"/>
      <c r="R43" s="157"/>
      <c r="S43" s="157"/>
      <c r="T43" s="157"/>
      <c r="U43" s="157"/>
      <c r="V43" s="157"/>
      <c r="W43" s="157"/>
      <c r="X43" s="157"/>
      <c r="Y43" s="157"/>
      <c r="Z43" s="157"/>
      <c r="AA43" s="157"/>
      <c r="AB43" s="157"/>
      <c r="AC43" s="152"/>
      <c r="AF43" s="150"/>
      <c r="AG43" s="150"/>
    </row>
    <row r="44" spans="2:33" ht="13.5">
      <c r="B44" s="38"/>
      <c r="D44" s="157"/>
      <c r="G44" s="157"/>
      <c r="H44" s="157"/>
      <c r="I44" s="152"/>
      <c r="J44" s="171"/>
      <c r="K44" s="171"/>
      <c r="L44" s="171"/>
      <c r="M44" s="171"/>
      <c r="N44" s="171"/>
      <c r="O44" s="157"/>
      <c r="P44" s="157"/>
      <c r="Q44" s="157"/>
      <c r="R44" s="157"/>
      <c r="S44" s="157"/>
      <c r="T44" s="157"/>
      <c r="U44" s="157"/>
      <c r="V44" s="157"/>
      <c r="W44" s="157"/>
      <c r="X44" s="157"/>
      <c r="Y44" s="157"/>
      <c r="Z44" s="157"/>
      <c r="AA44" s="157"/>
      <c r="AB44" s="157"/>
      <c r="AC44" s="152"/>
      <c r="AF44" s="150"/>
      <c r="AG44" s="150"/>
    </row>
    <row r="45" spans="2:33" ht="13.5">
      <c r="B45" s="38"/>
      <c r="D45" s="157"/>
      <c r="E45" s="152"/>
      <c r="F45" s="152"/>
      <c r="G45" s="157"/>
      <c r="H45" s="175"/>
      <c r="I45" s="175"/>
      <c r="J45" s="175"/>
      <c r="K45" s="175"/>
      <c r="L45" s="175"/>
      <c r="M45" s="176"/>
      <c r="N45" s="176"/>
      <c r="O45" s="176"/>
      <c r="P45" s="176"/>
      <c r="Q45" s="176"/>
      <c r="R45" s="176"/>
      <c r="S45" s="176"/>
      <c r="T45" s="176"/>
      <c r="U45" s="176"/>
      <c r="V45" s="176"/>
      <c r="W45" s="176"/>
      <c r="X45" s="176"/>
      <c r="Y45" s="176"/>
      <c r="Z45" s="152"/>
      <c r="AA45" s="152"/>
      <c r="AB45" s="39"/>
      <c r="AC45" s="152"/>
      <c r="AF45" s="150"/>
      <c r="AG45" s="150"/>
    </row>
    <row r="46" spans="2:33" ht="13.5">
      <c r="B46" s="38"/>
      <c r="D46" s="157"/>
      <c r="E46" s="152"/>
      <c r="F46" s="152"/>
      <c r="G46" s="157"/>
      <c r="H46" s="175"/>
      <c r="I46" s="175"/>
      <c r="J46" s="175"/>
      <c r="K46" s="175"/>
      <c r="L46" s="175"/>
      <c r="M46" s="176"/>
      <c r="N46" s="176"/>
      <c r="O46" s="176"/>
      <c r="P46" s="176"/>
      <c r="Q46" s="176"/>
      <c r="R46" s="176"/>
      <c r="S46" s="176"/>
      <c r="T46" s="176"/>
      <c r="U46" s="176"/>
      <c r="V46" s="176"/>
      <c r="W46" s="176"/>
      <c r="X46" s="176"/>
      <c r="Y46" s="176"/>
      <c r="Z46" s="152"/>
      <c r="AA46" s="152"/>
      <c r="AB46" s="39"/>
      <c r="AC46" s="152"/>
      <c r="AF46" s="150"/>
      <c r="AG46" s="150"/>
    </row>
    <row r="47" spans="2:33" ht="13.5">
      <c r="B47" s="38"/>
      <c r="D47" s="157"/>
      <c r="E47" s="152"/>
      <c r="F47" s="152"/>
      <c r="G47" s="157"/>
      <c r="H47" s="175"/>
      <c r="I47" s="175"/>
      <c r="J47" s="175"/>
      <c r="K47" s="175"/>
      <c r="L47" s="175"/>
      <c r="M47" s="176"/>
      <c r="N47" s="176"/>
      <c r="O47" s="176"/>
      <c r="P47" s="176"/>
      <c r="Q47" s="176"/>
      <c r="R47" s="176"/>
      <c r="S47" s="176"/>
      <c r="T47" s="176"/>
      <c r="U47" s="176"/>
      <c r="V47" s="176"/>
      <c r="W47" s="176"/>
      <c r="X47" s="176"/>
      <c r="Y47" s="176"/>
      <c r="Z47" s="39"/>
      <c r="AA47" s="152"/>
      <c r="AB47" s="39"/>
      <c r="AC47" s="152"/>
      <c r="AF47" s="150"/>
      <c r="AG47" s="150"/>
    </row>
    <row r="48" spans="2:33" ht="13.5">
      <c r="B48" s="38"/>
      <c r="D48" s="157"/>
      <c r="E48" s="152"/>
      <c r="F48" s="152"/>
      <c r="G48" s="157"/>
      <c r="H48" s="157"/>
      <c r="I48" s="152"/>
      <c r="J48" s="171"/>
      <c r="K48" s="171"/>
      <c r="L48" s="171"/>
      <c r="M48" s="171"/>
      <c r="N48" s="171"/>
      <c r="O48" s="157"/>
      <c r="P48" s="157"/>
      <c r="Q48" s="157"/>
      <c r="R48" s="157"/>
      <c r="S48" s="157"/>
      <c r="T48" s="157"/>
      <c r="U48" s="157"/>
      <c r="V48" s="157"/>
      <c r="W48" s="157"/>
      <c r="X48" s="157"/>
      <c r="Y48" s="157"/>
      <c r="Z48" s="157"/>
      <c r="AA48" s="157"/>
      <c r="AB48" s="157"/>
      <c r="AC48" s="152"/>
      <c r="AF48" s="150"/>
      <c r="AG48" s="150"/>
    </row>
    <row r="49" spans="2:33" ht="13.5">
      <c r="B49" s="38"/>
      <c r="D49" s="157"/>
      <c r="E49" s="152"/>
      <c r="F49" s="152"/>
      <c r="G49" s="157"/>
      <c r="H49" s="175"/>
      <c r="I49" s="175"/>
      <c r="J49" s="175"/>
      <c r="K49" s="175"/>
      <c r="L49" s="175"/>
      <c r="M49" s="176"/>
      <c r="N49" s="176"/>
      <c r="O49" s="176"/>
      <c r="P49" s="176"/>
      <c r="Q49" s="176"/>
      <c r="R49" s="176"/>
      <c r="S49" s="176"/>
      <c r="T49" s="176"/>
      <c r="U49" s="176"/>
      <c r="V49" s="176"/>
      <c r="W49" s="176"/>
      <c r="X49" s="176"/>
      <c r="Y49" s="176"/>
      <c r="Z49" s="152"/>
      <c r="AB49" s="40"/>
      <c r="AC49" s="152"/>
      <c r="AF49" s="150"/>
      <c r="AG49" s="150"/>
    </row>
    <row r="50" spans="2:33" ht="13.5">
      <c r="B50" s="38"/>
      <c r="D50" s="157"/>
      <c r="E50" s="152"/>
      <c r="F50" s="152"/>
      <c r="G50" s="157"/>
      <c r="H50" s="175"/>
      <c r="I50" s="175"/>
      <c r="J50" s="175"/>
      <c r="K50" s="175"/>
      <c r="L50" s="175"/>
      <c r="M50" s="176"/>
      <c r="N50" s="176"/>
      <c r="O50" s="176"/>
      <c r="P50" s="176"/>
      <c r="Q50" s="176"/>
      <c r="R50" s="176"/>
      <c r="S50" s="176"/>
      <c r="T50" s="176"/>
      <c r="U50" s="176"/>
      <c r="V50" s="176"/>
      <c r="W50" s="176"/>
      <c r="X50" s="176"/>
      <c r="Y50" s="176"/>
      <c r="Z50" s="152"/>
      <c r="AB50" s="40"/>
      <c r="AC50" s="152"/>
      <c r="AF50" s="150"/>
      <c r="AG50" s="150"/>
    </row>
    <row r="51" spans="2:33" ht="13.5">
      <c r="B51" s="38"/>
      <c r="D51" s="157"/>
      <c r="E51" s="152"/>
      <c r="F51" s="152"/>
      <c r="G51" s="157"/>
      <c r="H51" s="175"/>
      <c r="I51" s="175"/>
      <c r="J51" s="175"/>
      <c r="K51" s="175"/>
      <c r="L51" s="175"/>
      <c r="M51" s="176"/>
      <c r="N51" s="176"/>
      <c r="O51" s="176"/>
      <c r="P51" s="176"/>
      <c r="Q51" s="176"/>
      <c r="R51" s="176"/>
      <c r="S51" s="176"/>
      <c r="T51" s="176"/>
      <c r="U51" s="176"/>
      <c r="V51" s="176"/>
      <c r="W51" s="176"/>
      <c r="X51" s="176"/>
      <c r="Y51" s="176"/>
      <c r="Z51" s="39"/>
      <c r="AB51" s="40"/>
      <c r="AC51" s="152"/>
      <c r="AF51" s="150"/>
      <c r="AG51" s="150"/>
    </row>
    <row r="52" spans="2:33" ht="13.5">
      <c r="B52" s="38"/>
      <c r="D52" s="157"/>
      <c r="E52" s="152"/>
      <c r="F52" s="152"/>
      <c r="G52" s="157"/>
      <c r="H52" s="157"/>
      <c r="I52" s="152"/>
      <c r="J52" s="171"/>
      <c r="K52" s="171"/>
      <c r="L52" s="171"/>
      <c r="M52" s="171"/>
      <c r="N52" s="171"/>
      <c r="O52" s="157"/>
      <c r="P52" s="157"/>
      <c r="Q52" s="157"/>
      <c r="R52" s="157"/>
      <c r="S52" s="157"/>
      <c r="T52" s="157"/>
      <c r="U52" s="157"/>
      <c r="V52" s="157"/>
      <c r="W52" s="157"/>
      <c r="X52" s="157"/>
      <c r="Y52" s="157"/>
      <c r="Z52" s="157"/>
      <c r="AA52" s="157"/>
      <c r="AB52" s="157"/>
      <c r="AC52" s="152"/>
      <c r="AF52" s="150"/>
      <c r="AG52" s="150"/>
    </row>
    <row r="53" spans="2:33" ht="13.5">
      <c r="B53" s="38"/>
      <c r="D53" s="157"/>
      <c r="E53" s="152"/>
      <c r="F53" s="152"/>
      <c r="G53" s="157"/>
      <c r="H53" s="175"/>
      <c r="I53" s="175"/>
      <c r="J53" s="175"/>
      <c r="K53" s="175"/>
      <c r="L53" s="175"/>
      <c r="M53" s="176"/>
      <c r="N53" s="176"/>
      <c r="O53" s="176"/>
      <c r="P53" s="176"/>
      <c r="Q53" s="176"/>
      <c r="R53" s="176"/>
      <c r="S53" s="176"/>
      <c r="T53" s="176"/>
      <c r="U53" s="176"/>
      <c r="V53" s="176"/>
      <c r="W53" s="176"/>
      <c r="X53" s="176"/>
      <c r="Y53" s="176"/>
      <c r="Z53" s="152"/>
      <c r="AB53" s="40"/>
      <c r="AC53" s="152"/>
      <c r="AF53" s="150"/>
      <c r="AG53" s="150"/>
    </row>
    <row r="54" spans="2:33" ht="13.5">
      <c r="B54" s="38"/>
      <c r="D54" s="157"/>
      <c r="E54" s="152"/>
      <c r="F54" s="152"/>
      <c r="G54" s="157"/>
      <c r="H54" s="175"/>
      <c r="I54" s="175"/>
      <c r="J54" s="175"/>
      <c r="K54" s="175"/>
      <c r="L54" s="175"/>
      <c r="M54" s="176"/>
      <c r="N54" s="176"/>
      <c r="O54" s="176"/>
      <c r="P54" s="176"/>
      <c r="Q54" s="176"/>
      <c r="R54" s="176"/>
      <c r="S54" s="176"/>
      <c r="T54" s="176"/>
      <c r="U54" s="176"/>
      <c r="V54" s="176"/>
      <c r="W54" s="176"/>
      <c r="X54" s="176"/>
      <c r="Y54" s="176"/>
      <c r="Z54" s="152"/>
      <c r="AB54" s="40"/>
      <c r="AC54" s="152"/>
      <c r="AF54" s="150"/>
      <c r="AG54" s="150"/>
    </row>
    <row r="55" spans="2:33" ht="13.5">
      <c r="B55" s="38"/>
      <c r="D55" s="157"/>
      <c r="E55" s="152"/>
      <c r="F55" s="152"/>
      <c r="G55" s="157"/>
      <c r="H55" s="175"/>
      <c r="I55" s="175"/>
      <c r="J55" s="175"/>
      <c r="K55" s="175"/>
      <c r="L55" s="175"/>
      <c r="M55" s="176"/>
      <c r="N55" s="176"/>
      <c r="O55" s="176"/>
      <c r="P55" s="176"/>
      <c r="Q55" s="176"/>
      <c r="R55" s="176"/>
      <c r="S55" s="176"/>
      <c r="T55" s="176"/>
      <c r="U55" s="176"/>
      <c r="V55" s="176"/>
      <c r="W55" s="176"/>
      <c r="X55" s="176"/>
      <c r="Y55" s="176"/>
      <c r="Z55" s="39"/>
      <c r="AB55" s="40"/>
      <c r="AC55" s="152"/>
      <c r="AF55" s="150"/>
      <c r="AG55" s="150"/>
    </row>
    <row r="56" spans="2:33" ht="13.5">
      <c r="B56" s="38"/>
      <c r="D56" s="157"/>
      <c r="E56" s="152"/>
      <c r="F56" s="152"/>
      <c r="G56" s="157"/>
      <c r="H56" s="157"/>
      <c r="I56" s="152"/>
      <c r="J56" s="171"/>
      <c r="K56" s="171"/>
      <c r="L56" s="171"/>
      <c r="M56" s="171"/>
      <c r="N56" s="171"/>
      <c r="O56" s="157"/>
      <c r="P56" s="157"/>
      <c r="Q56" s="157"/>
      <c r="R56" s="157"/>
      <c r="S56" s="157"/>
      <c r="T56" s="157"/>
      <c r="U56" s="157"/>
      <c r="V56" s="157"/>
      <c r="W56" s="157"/>
      <c r="X56" s="157"/>
      <c r="Y56" s="157"/>
      <c r="Z56" s="157"/>
      <c r="AA56" s="157"/>
      <c r="AB56" s="157"/>
      <c r="AC56" s="152"/>
      <c r="AF56" s="150"/>
      <c r="AG56" s="150"/>
    </row>
    <row r="57" spans="2:33" ht="13.5">
      <c r="B57" s="38"/>
      <c r="D57" s="157"/>
      <c r="E57" s="152"/>
      <c r="F57" s="152"/>
      <c r="G57" s="157"/>
      <c r="H57" s="175"/>
      <c r="I57" s="175"/>
      <c r="J57" s="175"/>
      <c r="K57" s="175"/>
      <c r="L57" s="175"/>
      <c r="M57" s="176"/>
      <c r="N57" s="176"/>
      <c r="O57" s="176"/>
      <c r="P57" s="176"/>
      <c r="Q57" s="176"/>
      <c r="R57" s="176"/>
      <c r="S57" s="176"/>
      <c r="T57" s="176"/>
      <c r="U57" s="176"/>
      <c r="V57" s="176"/>
      <c r="W57" s="176"/>
      <c r="X57" s="176"/>
      <c r="Y57" s="176"/>
      <c r="Z57" s="152"/>
      <c r="AB57" s="40"/>
      <c r="AC57" s="152"/>
      <c r="AF57" s="150"/>
      <c r="AG57" s="150"/>
    </row>
    <row r="58" spans="2:33" ht="13.5">
      <c r="B58" s="38"/>
      <c r="D58" s="157"/>
      <c r="E58" s="152"/>
      <c r="F58" s="152"/>
      <c r="G58" s="157"/>
      <c r="H58" s="175"/>
      <c r="I58" s="175"/>
      <c r="J58" s="175"/>
      <c r="K58" s="175"/>
      <c r="L58" s="175"/>
      <c r="M58" s="176"/>
      <c r="N58" s="176"/>
      <c r="O58" s="176"/>
      <c r="P58" s="176"/>
      <c r="Q58" s="176"/>
      <c r="R58" s="176"/>
      <c r="S58" s="176"/>
      <c r="T58" s="176"/>
      <c r="U58" s="176"/>
      <c r="V58" s="176"/>
      <c r="W58" s="176"/>
      <c r="X58" s="176"/>
      <c r="Y58" s="176"/>
      <c r="Z58" s="152"/>
      <c r="AB58" s="40"/>
      <c r="AC58" s="152"/>
      <c r="AF58" s="150"/>
      <c r="AG58" s="150"/>
    </row>
    <row r="59" spans="2:33" ht="13.5">
      <c r="B59" s="38"/>
      <c r="D59" s="157"/>
      <c r="E59" s="152"/>
      <c r="F59" s="152"/>
      <c r="G59" s="157"/>
      <c r="H59" s="175"/>
      <c r="I59" s="175"/>
      <c r="J59" s="175"/>
      <c r="K59" s="175"/>
      <c r="L59" s="175"/>
      <c r="M59" s="176"/>
      <c r="N59" s="176"/>
      <c r="O59" s="176"/>
      <c r="P59" s="176"/>
      <c r="Q59" s="176"/>
      <c r="R59" s="176"/>
      <c r="S59" s="176"/>
      <c r="T59" s="176"/>
      <c r="U59" s="176"/>
      <c r="V59" s="176"/>
      <c r="W59" s="176"/>
      <c r="X59" s="176"/>
      <c r="Y59" s="176"/>
      <c r="Z59" s="39"/>
      <c r="AB59" s="40"/>
      <c r="AC59" s="152"/>
      <c r="AF59" s="150"/>
      <c r="AG59" s="150"/>
    </row>
    <row r="60" spans="2:33" ht="13.5">
      <c r="B60" s="38"/>
      <c r="D60" s="157"/>
      <c r="E60" s="152"/>
      <c r="F60" s="152"/>
      <c r="G60" s="157"/>
      <c r="H60" s="157"/>
      <c r="I60" s="152"/>
      <c r="J60" s="171"/>
      <c r="K60" s="171"/>
      <c r="L60" s="171"/>
      <c r="M60" s="171"/>
      <c r="N60" s="171"/>
      <c r="O60" s="157"/>
      <c r="P60" s="157"/>
      <c r="Q60" s="157"/>
      <c r="R60" s="157"/>
      <c r="S60" s="157"/>
      <c r="T60" s="157"/>
      <c r="U60" s="157"/>
      <c r="V60" s="157"/>
      <c r="W60" s="157"/>
      <c r="X60" s="157"/>
      <c r="Y60" s="157"/>
      <c r="Z60" s="157"/>
      <c r="AA60" s="157"/>
      <c r="AB60" s="157"/>
      <c r="AC60" s="152"/>
      <c r="AF60" s="150"/>
      <c r="AG60" s="150"/>
    </row>
    <row r="61" spans="2:33" ht="13.5">
      <c r="B61" s="38"/>
      <c r="D61" s="157"/>
      <c r="E61" s="152"/>
      <c r="F61" s="152"/>
      <c r="G61" s="157"/>
      <c r="H61" s="175"/>
      <c r="I61" s="175"/>
      <c r="J61" s="175"/>
      <c r="K61" s="175"/>
      <c r="L61" s="175"/>
      <c r="M61" s="176"/>
      <c r="N61" s="176"/>
      <c r="O61" s="176"/>
      <c r="P61" s="176"/>
      <c r="Q61" s="176"/>
      <c r="R61" s="176"/>
      <c r="S61" s="176"/>
      <c r="T61" s="176"/>
      <c r="U61" s="176"/>
      <c r="V61" s="176"/>
      <c r="W61" s="176"/>
      <c r="X61" s="176"/>
      <c r="Y61" s="176"/>
      <c r="Z61" s="152"/>
      <c r="AB61" s="40"/>
      <c r="AC61" s="152"/>
      <c r="AF61" s="150"/>
      <c r="AG61" s="150"/>
    </row>
    <row r="62" spans="2:33" ht="13.5">
      <c r="B62" s="38"/>
      <c r="D62" s="157"/>
      <c r="E62" s="152"/>
      <c r="F62" s="152"/>
      <c r="G62" s="157"/>
      <c r="H62" s="175"/>
      <c r="I62" s="175"/>
      <c r="J62" s="175"/>
      <c r="K62" s="175"/>
      <c r="L62" s="175"/>
      <c r="M62" s="176"/>
      <c r="N62" s="176"/>
      <c r="O62" s="176"/>
      <c r="P62" s="176"/>
      <c r="Q62" s="176"/>
      <c r="R62" s="176"/>
      <c r="S62" s="176"/>
      <c r="T62" s="176"/>
      <c r="U62" s="176"/>
      <c r="V62" s="176"/>
      <c r="W62" s="176"/>
      <c r="X62" s="176"/>
      <c r="Y62" s="176"/>
      <c r="Z62" s="152"/>
      <c r="AB62" s="40"/>
      <c r="AC62" s="152"/>
      <c r="AF62" s="150"/>
      <c r="AG62" s="150"/>
    </row>
    <row r="63" spans="2:33" ht="13.5">
      <c r="B63" s="38"/>
      <c r="D63" s="152"/>
      <c r="E63" s="152"/>
      <c r="F63" s="157"/>
      <c r="G63" s="157"/>
      <c r="H63" s="175"/>
      <c r="I63" s="175"/>
      <c r="J63" s="175"/>
      <c r="K63" s="175"/>
      <c r="L63" s="175"/>
      <c r="M63" s="176"/>
      <c r="N63" s="176"/>
      <c r="O63" s="176"/>
      <c r="P63" s="176"/>
      <c r="Q63" s="176"/>
      <c r="R63" s="176"/>
      <c r="S63" s="176"/>
      <c r="T63" s="176"/>
      <c r="U63" s="176"/>
      <c r="V63" s="176"/>
      <c r="W63" s="176"/>
      <c r="X63" s="176"/>
      <c r="Y63" s="176"/>
      <c r="Z63" s="39"/>
      <c r="AB63" s="40"/>
      <c r="AC63" s="152"/>
      <c r="AF63" s="150"/>
      <c r="AG63" s="150"/>
    </row>
    <row r="64" spans="2:33" ht="13.5">
      <c r="B64" s="38"/>
      <c r="F64" s="157"/>
      <c r="G64" s="157"/>
      <c r="H64" s="157"/>
      <c r="I64" s="152"/>
      <c r="J64" s="152"/>
      <c r="K64" s="157"/>
      <c r="L64" s="157"/>
      <c r="M64" s="157"/>
      <c r="N64" s="157"/>
      <c r="O64" s="157"/>
      <c r="P64" s="157"/>
      <c r="Q64" s="157"/>
      <c r="R64" s="157"/>
      <c r="S64" s="157"/>
      <c r="T64" s="157"/>
      <c r="U64" s="157"/>
      <c r="V64" s="157"/>
      <c r="W64" s="157"/>
      <c r="X64" s="157"/>
      <c r="Y64" s="157"/>
      <c r="Z64" s="157"/>
      <c r="AA64" s="157"/>
      <c r="AB64" s="157"/>
      <c r="AC64" s="152"/>
      <c r="AF64" s="150"/>
      <c r="AG64" s="150"/>
    </row>
    <row r="65" spans="2:33" ht="13.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F65" s="150"/>
      <c r="AG65" s="150"/>
    </row>
    <row r="66" spans="2:28" ht="13.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spans="2:28" ht="13.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33" s="150" customFormat="1" ht="13.5">
      <c r="A68" s="4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F68" s="40"/>
      <c r="AG68" s="40"/>
    </row>
    <row r="69" spans="1:33" s="150" customFormat="1" ht="13.5">
      <c r="A69" s="40"/>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F69" s="40"/>
      <c r="AG69" s="40"/>
    </row>
    <row r="70" spans="1:33" s="150" customFormat="1" ht="13.5">
      <c r="A70" s="40"/>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F70" s="40"/>
      <c r="AG70" s="40"/>
    </row>
    <row r="71" spans="1:33" s="150" customFormat="1" ht="13.5">
      <c r="A71" s="40"/>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F71" s="40"/>
      <c r="AG71" s="40"/>
    </row>
    <row r="72" spans="1:33" s="150" customFormat="1" ht="13.5">
      <c r="A72" s="40"/>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F72" s="40"/>
      <c r="AG72" s="40"/>
    </row>
    <row r="73" spans="1:33" s="150" customFormat="1" ht="13.5">
      <c r="A73" s="40"/>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F73" s="40"/>
      <c r="AG73" s="40"/>
    </row>
    <row r="74" spans="1:33" s="150" customFormat="1" ht="13.5">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F74" s="40"/>
      <c r="AG74" s="40"/>
    </row>
    <row r="75" spans="1:33" s="150" customFormat="1" ht="13.5">
      <c r="A75" s="40"/>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F75" s="40"/>
      <c r="AG75" s="40"/>
    </row>
    <row r="76" spans="1:33" s="150" customFormat="1" ht="13.5">
      <c r="A76" s="40"/>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F76" s="40"/>
      <c r="AG76" s="40"/>
    </row>
    <row r="77" spans="1:33" s="150" customFormat="1" ht="13.5">
      <c r="A77" s="40"/>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F77" s="40"/>
      <c r="AG77" s="40"/>
    </row>
    <row r="78" spans="1:33" s="150" customFormat="1" ht="13.5">
      <c r="A78" s="40"/>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F78" s="40"/>
      <c r="AG78" s="40"/>
    </row>
    <row r="79" spans="1:33" s="150" customFormat="1" ht="13.5">
      <c r="A79" s="40"/>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F79" s="40"/>
      <c r="AG79" s="40"/>
    </row>
  </sheetData>
  <sheetProtection/>
  <mergeCells count="37">
    <mergeCell ref="AL5:AU5"/>
    <mergeCell ref="K7:N7"/>
    <mergeCell ref="Q7:R7"/>
    <mergeCell ref="U7:V7"/>
    <mergeCell ref="L9:O9"/>
    <mergeCell ref="P9:AO9"/>
    <mergeCell ref="L10:O10"/>
    <mergeCell ref="P10:AO10"/>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K21:N21"/>
    <mergeCell ref="Q21:R21"/>
    <mergeCell ref="U21:V21"/>
    <mergeCell ref="L23:O23"/>
    <mergeCell ref="P23:AO23"/>
    <mergeCell ref="AP26:AQ26"/>
    <mergeCell ref="L24:O24"/>
    <mergeCell ref="P24:AO24"/>
    <mergeCell ref="L25:O25"/>
    <mergeCell ref="P25:AO25"/>
    <mergeCell ref="L26:O26"/>
    <mergeCell ref="P26:AO26"/>
  </mergeCell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25" r:id="rId1"/>
  <headerFooter alignWithMargins="0">
    <oddFooter>&amp;R&amp;9(一財)長崎県住宅・建築総合センター</oddFooter>
  </headerFooter>
</worksheet>
</file>

<file path=xl/worksheets/sheet16.xml><?xml version="1.0" encoding="utf-8"?>
<worksheet xmlns="http://schemas.openxmlformats.org/spreadsheetml/2006/main" xmlns:r="http://schemas.openxmlformats.org/officeDocument/2006/relationships">
  <sheetPr>
    <tabColor indexed="45"/>
  </sheetPr>
  <dimension ref="A1:AT74"/>
  <sheetViews>
    <sheetView showGridLines="0" tabSelected="1" view="pageBreakPreview" zoomScaleSheetLayoutView="100" zoomScalePageLayoutView="0" workbookViewId="0" topLeftCell="A46">
      <selection activeCell="AV32" sqref="AV32"/>
    </sheetView>
  </sheetViews>
  <sheetFormatPr defaultColWidth="9.00390625" defaultRowHeight="13.5"/>
  <cols>
    <col min="1" max="46" width="2.625" style="177" customWidth="1"/>
    <col min="47" max="16384" width="9.00390625" style="177" customWidth="1"/>
  </cols>
  <sheetData>
    <row r="1" spans="1:46" ht="15.75" customHeight="1">
      <c r="A1" s="455" t="s">
        <v>180</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row>
    <row r="2" spans="1:46" ht="15.75" customHeight="1">
      <c r="A2" s="178"/>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row>
    <row r="3" ht="15.75" customHeight="1" thickBot="1">
      <c r="A3" s="178" t="s">
        <v>250</v>
      </c>
    </row>
    <row r="4" spans="1:46" ht="15.75" customHeight="1">
      <c r="A4" s="457" t="s">
        <v>181</v>
      </c>
      <c r="B4" s="458"/>
      <c r="C4" s="458"/>
      <c r="D4" s="458"/>
      <c r="E4" s="459"/>
      <c r="F4" s="459"/>
      <c r="G4" s="460"/>
      <c r="H4" s="464" t="s">
        <v>182</v>
      </c>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6"/>
    </row>
    <row r="5" spans="1:46" ht="15.75" customHeight="1">
      <c r="A5" s="461"/>
      <c r="B5" s="462"/>
      <c r="C5" s="462"/>
      <c r="D5" s="462"/>
      <c r="E5" s="462"/>
      <c r="F5" s="462"/>
      <c r="G5" s="463"/>
      <c r="H5" s="467" t="s">
        <v>183</v>
      </c>
      <c r="I5" s="468"/>
      <c r="J5" s="468"/>
      <c r="K5" s="468"/>
      <c r="L5" s="469"/>
      <c r="M5" s="467" t="s">
        <v>184</v>
      </c>
      <c r="N5" s="468"/>
      <c r="O5" s="468"/>
      <c r="P5" s="469"/>
      <c r="Q5" s="467" t="s">
        <v>185</v>
      </c>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1"/>
    </row>
    <row r="6" spans="1:46" ht="15.75" customHeight="1">
      <c r="A6" s="472" t="s">
        <v>186</v>
      </c>
      <c r="B6" s="473"/>
      <c r="C6" s="473"/>
      <c r="D6" s="474"/>
      <c r="E6" s="475" t="s">
        <v>254</v>
      </c>
      <c r="F6" s="473"/>
      <c r="G6" s="474"/>
      <c r="H6" s="476" t="s">
        <v>187</v>
      </c>
      <c r="I6" s="477"/>
      <c r="J6" s="477"/>
      <c r="K6" s="477"/>
      <c r="L6" s="478"/>
      <c r="M6" s="184" t="s">
        <v>255</v>
      </c>
      <c r="N6" s="185" t="s">
        <v>188</v>
      </c>
      <c r="O6" s="186"/>
      <c r="P6" s="187"/>
      <c r="Q6" s="188" t="s">
        <v>189</v>
      </c>
      <c r="R6" s="188"/>
      <c r="S6" s="188"/>
      <c r="T6" s="188"/>
      <c r="U6" s="188"/>
      <c r="V6" s="188"/>
      <c r="W6" s="188"/>
      <c r="X6" s="188"/>
      <c r="Y6" s="188"/>
      <c r="Z6" s="188"/>
      <c r="AA6" s="188"/>
      <c r="AB6" s="188"/>
      <c r="AC6" s="188"/>
      <c r="AD6" s="188"/>
      <c r="AE6" s="188"/>
      <c r="AF6" s="188"/>
      <c r="AG6" s="188"/>
      <c r="AH6" s="189"/>
      <c r="AI6" s="189"/>
      <c r="AJ6" s="189"/>
      <c r="AK6" s="189"/>
      <c r="AL6" s="189"/>
      <c r="AM6" s="189"/>
      <c r="AN6" s="190"/>
      <c r="AO6" s="190"/>
      <c r="AP6" s="190"/>
      <c r="AQ6" s="190"/>
      <c r="AR6" s="191"/>
      <c r="AS6" s="192"/>
      <c r="AT6" s="193"/>
    </row>
    <row r="7" spans="1:46" ht="15.75" customHeight="1">
      <c r="A7" s="479" t="s">
        <v>190</v>
      </c>
      <c r="B7" s="480"/>
      <c r="C7" s="480"/>
      <c r="D7" s="481"/>
      <c r="E7" s="482" t="s">
        <v>191</v>
      </c>
      <c r="F7" s="480"/>
      <c r="G7" s="481"/>
      <c r="H7" s="196"/>
      <c r="I7" s="197"/>
      <c r="J7" s="197"/>
      <c r="K7" s="197"/>
      <c r="L7" s="198"/>
      <c r="M7" s="196" t="s">
        <v>256</v>
      </c>
      <c r="N7" s="197" t="s">
        <v>192</v>
      </c>
      <c r="O7" s="186"/>
      <c r="P7" s="199"/>
      <c r="Q7" s="200" t="s">
        <v>257</v>
      </c>
      <c r="R7" s="483"/>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201" t="s">
        <v>258</v>
      </c>
    </row>
    <row r="8" spans="1:46" ht="15.75" customHeight="1">
      <c r="A8" s="194"/>
      <c r="B8" s="188"/>
      <c r="C8" s="188"/>
      <c r="D8" s="187"/>
      <c r="E8" s="482" t="s">
        <v>193</v>
      </c>
      <c r="F8" s="480"/>
      <c r="G8" s="481"/>
      <c r="H8" s="202"/>
      <c r="I8" s="203"/>
      <c r="J8" s="203"/>
      <c r="K8" s="203"/>
      <c r="L8" s="204"/>
      <c r="M8" s="202" t="s">
        <v>259</v>
      </c>
      <c r="N8" s="485" t="s">
        <v>194</v>
      </c>
      <c r="O8" s="486"/>
      <c r="P8" s="487"/>
      <c r="Q8" s="188" t="s">
        <v>195</v>
      </c>
      <c r="R8" s="188"/>
      <c r="S8" s="188"/>
      <c r="T8" s="188"/>
      <c r="U8" s="188"/>
      <c r="V8" s="188"/>
      <c r="W8" s="188"/>
      <c r="X8" s="188"/>
      <c r="Y8" s="188"/>
      <c r="Z8" s="188"/>
      <c r="AA8" s="188"/>
      <c r="AB8" s="188"/>
      <c r="AC8" s="188"/>
      <c r="AD8" s="188"/>
      <c r="AE8" s="188"/>
      <c r="AF8" s="188"/>
      <c r="AG8" s="188"/>
      <c r="AH8" s="186"/>
      <c r="AI8" s="186"/>
      <c r="AJ8" s="186"/>
      <c r="AK8" s="186"/>
      <c r="AL8" s="186"/>
      <c r="AM8" s="186"/>
      <c r="AN8" s="205"/>
      <c r="AO8" s="205"/>
      <c r="AP8" s="205"/>
      <c r="AQ8" s="205"/>
      <c r="AR8" s="191"/>
      <c r="AS8" s="191"/>
      <c r="AT8" s="193"/>
    </row>
    <row r="9" spans="1:46" ht="15.75" customHeight="1">
      <c r="A9" s="206"/>
      <c r="B9" s="207"/>
      <c r="C9" s="207"/>
      <c r="D9" s="208"/>
      <c r="E9" s="195"/>
      <c r="F9" s="188"/>
      <c r="G9" s="187"/>
      <c r="H9" s="202"/>
      <c r="I9" s="203"/>
      <c r="J9" s="203"/>
      <c r="K9" s="203"/>
      <c r="L9" s="204"/>
      <c r="M9" s="202"/>
      <c r="N9" s="203"/>
      <c r="O9" s="186"/>
      <c r="P9" s="187"/>
      <c r="Q9" s="488" t="s">
        <v>260</v>
      </c>
      <c r="R9" s="489"/>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2" t="s">
        <v>261</v>
      </c>
    </row>
    <row r="10" spans="1:46" ht="15.75" customHeight="1">
      <c r="A10" s="206"/>
      <c r="B10" s="207"/>
      <c r="C10" s="207"/>
      <c r="D10" s="208"/>
      <c r="E10" s="195"/>
      <c r="F10" s="188"/>
      <c r="G10" s="187"/>
      <c r="H10" s="202"/>
      <c r="I10" s="203"/>
      <c r="J10" s="203"/>
      <c r="K10" s="203"/>
      <c r="L10" s="204"/>
      <c r="M10" s="202"/>
      <c r="N10" s="203"/>
      <c r="O10" s="186"/>
      <c r="P10" s="187"/>
      <c r="Q10" s="373"/>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3"/>
    </row>
    <row r="11" spans="1:46" ht="15.75" customHeight="1">
      <c r="A11" s="194"/>
      <c r="B11" s="188"/>
      <c r="C11" s="188"/>
      <c r="D11" s="187"/>
      <c r="E11" s="195"/>
      <c r="F11" s="188"/>
      <c r="G11" s="187"/>
      <c r="H11" s="494" t="s">
        <v>196</v>
      </c>
      <c r="I11" s="495"/>
      <c r="J11" s="495"/>
      <c r="K11" s="495"/>
      <c r="L11" s="496"/>
      <c r="M11" s="184" t="s">
        <v>262</v>
      </c>
      <c r="N11" s="185" t="s">
        <v>188</v>
      </c>
      <c r="O11" s="209"/>
      <c r="P11" s="181"/>
      <c r="Q11" s="180" t="s">
        <v>197</v>
      </c>
      <c r="R11" s="180"/>
      <c r="S11" s="180"/>
      <c r="T11" s="180"/>
      <c r="U11" s="180"/>
      <c r="V11" s="180"/>
      <c r="W11" s="180"/>
      <c r="X11" s="180"/>
      <c r="Y11" s="180"/>
      <c r="Z11" s="183" t="s">
        <v>256</v>
      </c>
      <c r="AA11" s="497" t="s">
        <v>263</v>
      </c>
      <c r="AB11" s="498"/>
      <c r="AC11" s="183" t="s">
        <v>256</v>
      </c>
      <c r="AD11" s="497" t="s">
        <v>264</v>
      </c>
      <c r="AE11" s="499"/>
      <c r="AF11" s="180"/>
      <c r="AG11" s="180"/>
      <c r="AH11" s="209"/>
      <c r="AI11" s="209"/>
      <c r="AJ11" s="209"/>
      <c r="AK11" s="209"/>
      <c r="AL11" s="209"/>
      <c r="AM11" s="209"/>
      <c r="AN11" s="210"/>
      <c r="AO11" s="210"/>
      <c r="AP11" s="210"/>
      <c r="AQ11" s="210"/>
      <c r="AR11" s="211"/>
      <c r="AS11" s="211"/>
      <c r="AT11" s="212"/>
    </row>
    <row r="12" spans="1:46" ht="15.75" customHeight="1">
      <c r="A12" s="194"/>
      <c r="B12" s="188"/>
      <c r="C12" s="188"/>
      <c r="D12" s="187"/>
      <c r="E12" s="195"/>
      <c r="F12" s="188"/>
      <c r="G12" s="187"/>
      <c r="H12" s="500" t="s">
        <v>198</v>
      </c>
      <c r="I12" s="501"/>
      <c r="J12" s="501"/>
      <c r="K12" s="501"/>
      <c r="L12" s="502"/>
      <c r="M12" s="196" t="s">
        <v>256</v>
      </c>
      <c r="N12" s="197" t="s">
        <v>192</v>
      </c>
      <c r="O12" s="186"/>
      <c r="P12" s="199"/>
      <c r="Q12" s="188" t="s">
        <v>195</v>
      </c>
      <c r="R12" s="188"/>
      <c r="S12" s="188"/>
      <c r="T12" s="188"/>
      <c r="U12" s="188"/>
      <c r="V12" s="188"/>
      <c r="W12" s="188"/>
      <c r="X12" s="188"/>
      <c r="Y12" s="188"/>
      <c r="Z12" s="188"/>
      <c r="AA12" s="188"/>
      <c r="AB12" s="188"/>
      <c r="AC12" s="188"/>
      <c r="AD12" s="188"/>
      <c r="AE12" s="188"/>
      <c r="AF12" s="188"/>
      <c r="AG12" s="188"/>
      <c r="AH12" s="186"/>
      <c r="AI12" s="186"/>
      <c r="AJ12" s="186"/>
      <c r="AK12" s="186"/>
      <c r="AL12" s="186"/>
      <c r="AM12" s="186"/>
      <c r="AN12" s="205"/>
      <c r="AO12" s="205"/>
      <c r="AP12" s="205"/>
      <c r="AQ12" s="205"/>
      <c r="AR12" s="191"/>
      <c r="AS12" s="191"/>
      <c r="AT12" s="193"/>
    </row>
    <row r="13" spans="1:46" ht="15.75" customHeight="1">
      <c r="A13" s="194"/>
      <c r="B13" s="188"/>
      <c r="C13" s="188"/>
      <c r="D13" s="187"/>
      <c r="E13" s="195"/>
      <c r="F13" s="188"/>
      <c r="G13" s="187"/>
      <c r="H13" s="214"/>
      <c r="I13" s="215"/>
      <c r="J13" s="215"/>
      <c r="K13" s="216"/>
      <c r="L13" s="217"/>
      <c r="M13" s="202" t="s">
        <v>259</v>
      </c>
      <c r="N13" s="485" t="s">
        <v>194</v>
      </c>
      <c r="O13" s="503"/>
      <c r="P13" s="487"/>
      <c r="Q13" s="488" t="s">
        <v>260</v>
      </c>
      <c r="R13" s="489"/>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2" t="s">
        <v>261</v>
      </c>
    </row>
    <row r="14" spans="1:46" ht="15.75" customHeight="1">
      <c r="A14" s="194"/>
      <c r="B14" s="188"/>
      <c r="C14" s="188"/>
      <c r="D14" s="187"/>
      <c r="E14" s="195"/>
      <c r="F14" s="188"/>
      <c r="G14" s="187"/>
      <c r="H14" s="214"/>
      <c r="I14" s="215"/>
      <c r="J14" s="215"/>
      <c r="K14" s="216"/>
      <c r="L14" s="217"/>
      <c r="M14" s="202"/>
      <c r="N14" s="231"/>
      <c r="O14" s="232"/>
      <c r="P14" s="233"/>
      <c r="Q14" s="373"/>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3"/>
    </row>
    <row r="15" spans="1:46" ht="15.75" customHeight="1">
      <c r="A15" s="194"/>
      <c r="B15" s="188"/>
      <c r="C15" s="188"/>
      <c r="D15" s="187"/>
      <c r="E15" s="195"/>
      <c r="F15" s="188"/>
      <c r="G15" s="187"/>
      <c r="H15" s="494" t="s">
        <v>199</v>
      </c>
      <c r="I15" s="495"/>
      <c r="J15" s="495"/>
      <c r="K15" s="495"/>
      <c r="L15" s="496"/>
      <c r="M15" s="184" t="s">
        <v>262</v>
      </c>
      <c r="N15" s="185" t="s">
        <v>188</v>
      </c>
      <c r="O15" s="209"/>
      <c r="P15" s="181"/>
      <c r="Q15" s="180" t="s">
        <v>200</v>
      </c>
      <c r="R15" s="180"/>
      <c r="S15" s="180"/>
      <c r="T15" s="180"/>
      <c r="U15" s="180"/>
      <c r="V15" s="180"/>
      <c r="W15" s="180"/>
      <c r="X15" s="180"/>
      <c r="Y15" s="180"/>
      <c r="Z15" s="180"/>
      <c r="AA15" s="180"/>
      <c r="AB15" s="180"/>
      <c r="AC15" s="180"/>
      <c r="AD15" s="180"/>
      <c r="AE15" s="180"/>
      <c r="AF15" s="180"/>
      <c r="AG15" s="180"/>
      <c r="AH15" s="209"/>
      <c r="AI15" s="209"/>
      <c r="AJ15" s="209"/>
      <c r="AK15" s="209"/>
      <c r="AL15" s="209"/>
      <c r="AM15" s="209"/>
      <c r="AN15" s="210"/>
      <c r="AO15" s="210"/>
      <c r="AP15" s="210"/>
      <c r="AQ15" s="210"/>
      <c r="AR15" s="211"/>
      <c r="AS15" s="211"/>
      <c r="AT15" s="212"/>
    </row>
    <row r="16" spans="1:46" ht="15.75" customHeight="1">
      <c r="A16" s="194"/>
      <c r="B16" s="188"/>
      <c r="C16" s="188"/>
      <c r="D16" s="187"/>
      <c r="E16" s="195"/>
      <c r="F16" s="188"/>
      <c r="G16" s="187"/>
      <c r="H16" s="214"/>
      <c r="I16" s="215"/>
      <c r="J16" s="215"/>
      <c r="K16" s="188"/>
      <c r="L16" s="187"/>
      <c r="M16" s="196" t="s">
        <v>256</v>
      </c>
      <c r="N16" s="197" t="s">
        <v>192</v>
      </c>
      <c r="O16" s="186"/>
      <c r="P16" s="199"/>
      <c r="Q16" s="200" t="s">
        <v>257</v>
      </c>
      <c r="R16" s="483"/>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201" t="s">
        <v>258</v>
      </c>
    </row>
    <row r="17" spans="1:46" ht="15.75" customHeight="1">
      <c r="A17" s="194"/>
      <c r="B17" s="188"/>
      <c r="C17" s="188"/>
      <c r="D17" s="187"/>
      <c r="E17" s="195"/>
      <c r="F17" s="188"/>
      <c r="G17" s="187"/>
      <c r="H17" s="214"/>
      <c r="I17" s="215"/>
      <c r="J17" s="215"/>
      <c r="K17" s="216"/>
      <c r="L17" s="217"/>
      <c r="M17" s="202" t="s">
        <v>259</v>
      </c>
      <c r="N17" s="485" t="s">
        <v>194</v>
      </c>
      <c r="O17" s="503"/>
      <c r="P17" s="487"/>
      <c r="Q17" s="188" t="s">
        <v>195</v>
      </c>
      <c r="R17" s="188"/>
      <c r="S17" s="188"/>
      <c r="T17" s="188"/>
      <c r="U17" s="188"/>
      <c r="V17" s="188"/>
      <c r="W17" s="188"/>
      <c r="X17" s="188"/>
      <c r="Y17" s="188"/>
      <c r="Z17" s="188"/>
      <c r="AA17" s="188"/>
      <c r="AB17" s="188"/>
      <c r="AC17" s="188"/>
      <c r="AD17" s="188"/>
      <c r="AE17" s="188"/>
      <c r="AF17" s="188"/>
      <c r="AG17" s="188"/>
      <c r="AH17" s="186"/>
      <c r="AI17" s="186"/>
      <c r="AJ17" s="186"/>
      <c r="AK17" s="186"/>
      <c r="AL17" s="186"/>
      <c r="AM17" s="186"/>
      <c r="AN17" s="205"/>
      <c r="AO17" s="205"/>
      <c r="AP17" s="205"/>
      <c r="AQ17" s="205"/>
      <c r="AR17" s="191"/>
      <c r="AS17" s="191"/>
      <c r="AT17" s="193"/>
    </row>
    <row r="18" spans="1:46" ht="15.75" customHeight="1">
      <c r="A18" s="194"/>
      <c r="B18" s="188"/>
      <c r="C18" s="188"/>
      <c r="D18" s="187"/>
      <c r="E18" s="195"/>
      <c r="F18" s="188"/>
      <c r="G18" s="187"/>
      <c r="H18" s="214"/>
      <c r="I18" s="215"/>
      <c r="J18" s="215"/>
      <c r="K18" s="203"/>
      <c r="L18" s="204"/>
      <c r="M18" s="202"/>
      <c r="N18" s="203"/>
      <c r="O18" s="186"/>
      <c r="P18" s="218"/>
      <c r="Q18" s="488" t="s">
        <v>260</v>
      </c>
      <c r="R18" s="489"/>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2" t="s">
        <v>261</v>
      </c>
    </row>
    <row r="19" spans="1:46" ht="15.75" customHeight="1">
      <c r="A19" s="194"/>
      <c r="B19" s="188"/>
      <c r="C19" s="188"/>
      <c r="D19" s="187"/>
      <c r="E19" s="195"/>
      <c r="F19" s="188"/>
      <c r="G19" s="187"/>
      <c r="H19" s="214"/>
      <c r="I19" s="215"/>
      <c r="J19" s="215"/>
      <c r="K19" s="203"/>
      <c r="L19" s="204"/>
      <c r="M19" s="202"/>
      <c r="N19" s="203"/>
      <c r="O19" s="186"/>
      <c r="P19" s="218"/>
      <c r="Q19" s="373"/>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3"/>
    </row>
    <row r="20" spans="1:46" ht="15.75" customHeight="1">
      <c r="A20" s="194"/>
      <c r="B20" s="188"/>
      <c r="C20" s="188"/>
      <c r="D20" s="187"/>
      <c r="E20" s="195"/>
      <c r="F20" s="188"/>
      <c r="G20" s="187"/>
      <c r="H20" s="494" t="s">
        <v>201</v>
      </c>
      <c r="I20" s="495"/>
      <c r="J20" s="495"/>
      <c r="K20" s="495"/>
      <c r="L20" s="496"/>
      <c r="M20" s="184" t="s">
        <v>262</v>
      </c>
      <c r="N20" s="185" t="s">
        <v>188</v>
      </c>
      <c r="O20" s="209"/>
      <c r="P20" s="181"/>
      <c r="Q20" s="180" t="s">
        <v>202</v>
      </c>
      <c r="R20" s="180"/>
      <c r="S20" s="180"/>
      <c r="T20" s="180"/>
      <c r="U20" s="180"/>
      <c r="V20" s="180"/>
      <c r="W20" s="180"/>
      <c r="X20" s="180"/>
      <c r="Y20" s="180"/>
      <c r="Z20" s="180"/>
      <c r="AA20" s="180"/>
      <c r="AB20" s="180"/>
      <c r="AC20" s="180"/>
      <c r="AD20" s="180"/>
      <c r="AE20" s="180"/>
      <c r="AF20" s="180"/>
      <c r="AG20" s="180"/>
      <c r="AH20" s="209"/>
      <c r="AI20" s="209"/>
      <c r="AJ20" s="209"/>
      <c r="AK20" s="209"/>
      <c r="AL20" s="209"/>
      <c r="AM20" s="209"/>
      <c r="AN20" s="210"/>
      <c r="AO20" s="210"/>
      <c r="AP20" s="210"/>
      <c r="AQ20" s="210"/>
      <c r="AR20" s="211"/>
      <c r="AS20" s="211"/>
      <c r="AT20" s="212"/>
    </row>
    <row r="21" spans="1:46" ht="15.75" customHeight="1">
      <c r="A21" s="194"/>
      <c r="B21" s="188"/>
      <c r="C21" s="188"/>
      <c r="D21" s="187"/>
      <c r="E21" s="195"/>
      <c r="F21" s="188"/>
      <c r="G21" s="187"/>
      <c r="H21" s="500" t="s">
        <v>203</v>
      </c>
      <c r="I21" s="501"/>
      <c r="J21" s="501"/>
      <c r="K21" s="501"/>
      <c r="L21" s="502"/>
      <c r="M21" s="196" t="s">
        <v>256</v>
      </c>
      <c r="N21" s="197" t="s">
        <v>192</v>
      </c>
      <c r="O21" s="186"/>
      <c r="P21" s="199"/>
      <c r="Q21" s="188"/>
      <c r="R21" s="188" t="s">
        <v>204</v>
      </c>
      <c r="S21" s="188"/>
      <c r="T21" s="200" t="s">
        <v>259</v>
      </c>
      <c r="U21" s="188" t="s">
        <v>205</v>
      </c>
      <c r="V21" s="188"/>
      <c r="W21" s="200" t="s">
        <v>259</v>
      </c>
      <c r="X21" s="188" t="s">
        <v>206</v>
      </c>
      <c r="Y21" s="188"/>
      <c r="Z21" s="188"/>
      <c r="AA21" s="200" t="s">
        <v>259</v>
      </c>
      <c r="AB21" s="188" t="s">
        <v>207</v>
      </c>
      <c r="AC21" s="188"/>
      <c r="AD21" s="200" t="s">
        <v>265</v>
      </c>
      <c r="AE21" s="188" t="s">
        <v>208</v>
      </c>
      <c r="AF21" s="188"/>
      <c r="AG21" s="188"/>
      <c r="AH21" s="504"/>
      <c r="AI21" s="504"/>
      <c r="AJ21" s="504"/>
      <c r="AK21" s="504"/>
      <c r="AL21" s="504"/>
      <c r="AM21" s="504"/>
      <c r="AN21" s="484"/>
      <c r="AO21" s="484"/>
      <c r="AP21" s="484"/>
      <c r="AQ21" s="484"/>
      <c r="AR21" s="484"/>
      <c r="AS21" s="484"/>
      <c r="AT21" s="201" t="s">
        <v>266</v>
      </c>
    </row>
    <row r="22" spans="1:46" ht="15.75" customHeight="1">
      <c r="A22" s="194"/>
      <c r="B22" s="188"/>
      <c r="C22" s="188"/>
      <c r="D22" s="187"/>
      <c r="E22" s="195"/>
      <c r="F22" s="188"/>
      <c r="G22" s="187"/>
      <c r="H22" s="214"/>
      <c r="I22" s="215"/>
      <c r="J22" s="215"/>
      <c r="K22" s="197"/>
      <c r="L22" s="217"/>
      <c r="M22" s="202" t="s">
        <v>265</v>
      </c>
      <c r="N22" s="485" t="s">
        <v>194</v>
      </c>
      <c r="O22" s="503"/>
      <c r="P22" s="487"/>
      <c r="Q22" s="188" t="s">
        <v>195</v>
      </c>
      <c r="R22" s="188"/>
      <c r="S22" s="188"/>
      <c r="T22" s="188"/>
      <c r="U22" s="188"/>
      <c r="V22" s="188"/>
      <c r="W22" s="188"/>
      <c r="X22" s="188"/>
      <c r="Y22" s="188"/>
      <c r="Z22" s="188"/>
      <c r="AA22" s="188"/>
      <c r="AB22" s="188"/>
      <c r="AC22" s="188"/>
      <c r="AD22" s="188"/>
      <c r="AE22" s="188"/>
      <c r="AF22" s="188"/>
      <c r="AG22" s="188"/>
      <c r="AH22" s="186"/>
      <c r="AI22" s="186"/>
      <c r="AJ22" s="186"/>
      <c r="AK22" s="186"/>
      <c r="AL22" s="186"/>
      <c r="AM22" s="186"/>
      <c r="AN22" s="205"/>
      <c r="AO22" s="205"/>
      <c r="AP22" s="205"/>
      <c r="AQ22" s="205"/>
      <c r="AR22" s="191"/>
      <c r="AS22" s="191"/>
      <c r="AT22" s="193"/>
    </row>
    <row r="23" spans="1:46" ht="15.75" customHeight="1">
      <c r="A23" s="194"/>
      <c r="B23" s="188"/>
      <c r="C23" s="188"/>
      <c r="D23" s="187"/>
      <c r="E23" s="195"/>
      <c r="F23" s="188"/>
      <c r="G23" s="187"/>
      <c r="H23" s="196"/>
      <c r="I23" s="197"/>
      <c r="J23" s="197"/>
      <c r="K23" s="197"/>
      <c r="L23" s="198"/>
      <c r="M23" s="196"/>
      <c r="N23" s="197"/>
      <c r="O23" s="186"/>
      <c r="P23" s="219"/>
      <c r="Q23" s="488" t="s">
        <v>260</v>
      </c>
      <c r="R23" s="489"/>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2" t="s">
        <v>261</v>
      </c>
    </row>
    <row r="24" spans="1:46" ht="15.75" customHeight="1">
      <c r="A24" s="194"/>
      <c r="B24" s="188"/>
      <c r="C24" s="188"/>
      <c r="D24" s="187"/>
      <c r="E24" s="195"/>
      <c r="F24" s="188"/>
      <c r="G24" s="187"/>
      <c r="H24" s="196"/>
      <c r="I24" s="197"/>
      <c r="J24" s="197"/>
      <c r="K24" s="197"/>
      <c r="L24" s="198"/>
      <c r="M24" s="196"/>
      <c r="N24" s="197"/>
      <c r="O24" s="186"/>
      <c r="P24" s="219"/>
      <c r="Q24" s="373"/>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3"/>
    </row>
    <row r="25" spans="1:46" ht="15.75" customHeight="1">
      <c r="A25" s="194"/>
      <c r="B25" s="188"/>
      <c r="C25" s="188"/>
      <c r="D25" s="187"/>
      <c r="E25" s="182" t="s">
        <v>267</v>
      </c>
      <c r="F25" s="180"/>
      <c r="G25" s="181"/>
      <c r="H25" s="476" t="s">
        <v>209</v>
      </c>
      <c r="I25" s="495"/>
      <c r="J25" s="495"/>
      <c r="K25" s="495"/>
      <c r="L25" s="496"/>
      <c r="M25" s="184" t="s">
        <v>262</v>
      </c>
      <c r="N25" s="185" t="s">
        <v>188</v>
      </c>
      <c r="O25" s="209"/>
      <c r="P25" s="181"/>
      <c r="Q25" s="180" t="s">
        <v>210</v>
      </c>
      <c r="R25" s="180"/>
      <c r="S25" s="180"/>
      <c r="T25" s="180"/>
      <c r="U25" s="180"/>
      <c r="V25" s="180"/>
      <c r="W25" s="180"/>
      <c r="X25" s="180"/>
      <c r="Y25" s="180"/>
      <c r="Z25" s="180"/>
      <c r="AA25" s="180"/>
      <c r="AB25" s="180"/>
      <c r="AC25" s="180"/>
      <c r="AD25" s="180"/>
      <c r="AE25" s="180"/>
      <c r="AF25" s="180"/>
      <c r="AG25" s="180"/>
      <c r="AH25" s="209"/>
      <c r="AI25" s="209"/>
      <c r="AJ25" s="209"/>
      <c r="AK25" s="209"/>
      <c r="AL25" s="209"/>
      <c r="AM25" s="209"/>
      <c r="AN25" s="210"/>
      <c r="AO25" s="210"/>
      <c r="AP25" s="210"/>
      <c r="AQ25" s="210"/>
      <c r="AR25" s="211"/>
      <c r="AS25" s="211"/>
      <c r="AT25" s="212"/>
    </row>
    <row r="26" spans="1:46" ht="15.75" customHeight="1">
      <c r="A26" s="194"/>
      <c r="B26" s="188"/>
      <c r="C26" s="188"/>
      <c r="D26" s="187"/>
      <c r="E26" s="195" t="s">
        <v>211</v>
      </c>
      <c r="F26" s="188"/>
      <c r="G26" s="187"/>
      <c r="H26" s="488" t="s">
        <v>212</v>
      </c>
      <c r="I26" s="501"/>
      <c r="J26" s="501"/>
      <c r="K26" s="501"/>
      <c r="L26" s="502"/>
      <c r="M26" s="196" t="s">
        <v>256</v>
      </c>
      <c r="N26" s="197" t="s">
        <v>192</v>
      </c>
      <c r="O26" s="186"/>
      <c r="P26" s="199"/>
      <c r="Q26" s="188"/>
      <c r="R26" s="188" t="s">
        <v>213</v>
      </c>
      <c r="S26" s="188"/>
      <c r="T26" s="483"/>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193"/>
    </row>
    <row r="27" spans="1:46" ht="15.75" customHeight="1">
      <c r="A27" s="194"/>
      <c r="B27" s="188"/>
      <c r="C27" s="188"/>
      <c r="D27" s="187"/>
      <c r="E27" s="195" t="s">
        <v>214</v>
      </c>
      <c r="F27" s="188"/>
      <c r="G27" s="187"/>
      <c r="H27" s="195"/>
      <c r="I27" s="188"/>
      <c r="J27" s="188"/>
      <c r="K27" s="203"/>
      <c r="L27" s="204"/>
      <c r="M27" s="202" t="s">
        <v>259</v>
      </c>
      <c r="N27" s="485" t="s">
        <v>194</v>
      </c>
      <c r="O27" s="503"/>
      <c r="P27" s="487"/>
      <c r="Q27" s="188"/>
      <c r="R27" s="188" t="s">
        <v>215</v>
      </c>
      <c r="S27" s="188"/>
      <c r="T27" s="483"/>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193"/>
    </row>
    <row r="28" spans="1:46" ht="15.75" customHeight="1">
      <c r="A28" s="194"/>
      <c r="B28" s="188"/>
      <c r="C28" s="188"/>
      <c r="D28" s="187"/>
      <c r="E28" s="195" t="s">
        <v>216</v>
      </c>
      <c r="F28" s="188"/>
      <c r="G28" s="187"/>
      <c r="H28" s="195"/>
      <c r="I28" s="188"/>
      <c r="J28" s="188"/>
      <c r="K28" s="197"/>
      <c r="L28" s="198"/>
      <c r="M28" s="196"/>
      <c r="N28" s="197"/>
      <c r="O28" s="186"/>
      <c r="P28" s="220"/>
      <c r="Q28" s="188" t="s">
        <v>217</v>
      </c>
      <c r="R28" s="188"/>
      <c r="S28" s="188"/>
      <c r="T28" s="188"/>
      <c r="U28" s="200" t="s">
        <v>262</v>
      </c>
      <c r="V28" s="485" t="s">
        <v>268</v>
      </c>
      <c r="W28" s="505"/>
      <c r="X28" s="200" t="s">
        <v>262</v>
      </c>
      <c r="Y28" s="485" t="s">
        <v>269</v>
      </c>
      <c r="Z28" s="486"/>
      <c r="AA28" s="188"/>
      <c r="AB28" s="188"/>
      <c r="AC28" s="188"/>
      <c r="AD28" s="188"/>
      <c r="AE28" s="188"/>
      <c r="AF28" s="188"/>
      <c r="AG28" s="188"/>
      <c r="AH28" s="186"/>
      <c r="AI28" s="186"/>
      <c r="AJ28" s="186"/>
      <c r="AK28" s="186"/>
      <c r="AL28" s="186"/>
      <c r="AM28" s="186"/>
      <c r="AN28" s="213"/>
      <c r="AO28" s="213"/>
      <c r="AP28" s="213"/>
      <c r="AQ28" s="213"/>
      <c r="AR28" s="191"/>
      <c r="AS28" s="191"/>
      <c r="AT28" s="193"/>
    </row>
    <row r="29" spans="1:46" ht="15.75" customHeight="1">
      <c r="A29" s="194"/>
      <c r="B29" s="188"/>
      <c r="C29" s="188"/>
      <c r="D29" s="187"/>
      <c r="E29" s="195"/>
      <c r="F29" s="188"/>
      <c r="G29" s="187"/>
      <c r="H29" s="202"/>
      <c r="I29" s="203"/>
      <c r="J29" s="203"/>
      <c r="K29" s="216"/>
      <c r="L29" s="217"/>
      <c r="M29" s="221"/>
      <c r="N29" s="216"/>
      <c r="O29" s="186"/>
      <c r="P29" s="218"/>
      <c r="Q29" s="188" t="s">
        <v>218</v>
      </c>
      <c r="R29" s="188"/>
      <c r="S29" s="188"/>
      <c r="T29" s="188"/>
      <c r="U29" s="188"/>
      <c r="V29" s="188"/>
      <c r="W29" s="188"/>
      <c r="X29" s="188"/>
      <c r="Y29" s="188"/>
      <c r="Z29" s="188"/>
      <c r="AA29" s="188"/>
      <c r="AB29" s="188"/>
      <c r="AC29" s="188"/>
      <c r="AD29" s="188"/>
      <c r="AE29" s="188"/>
      <c r="AF29" s="188"/>
      <c r="AG29" s="188"/>
      <c r="AH29" s="186"/>
      <c r="AI29" s="186"/>
      <c r="AJ29" s="186"/>
      <c r="AK29" s="186"/>
      <c r="AL29" s="186"/>
      <c r="AM29" s="186"/>
      <c r="AN29" s="205"/>
      <c r="AO29" s="205"/>
      <c r="AP29" s="205"/>
      <c r="AQ29" s="205"/>
      <c r="AR29" s="191"/>
      <c r="AS29" s="191"/>
      <c r="AT29" s="193"/>
    </row>
    <row r="30" spans="1:46" ht="15.75" customHeight="1">
      <c r="A30" s="194"/>
      <c r="B30" s="188"/>
      <c r="C30" s="188"/>
      <c r="D30" s="187"/>
      <c r="E30" s="195"/>
      <c r="F30" s="188"/>
      <c r="G30" s="187"/>
      <c r="H30" s="202"/>
      <c r="I30" s="203"/>
      <c r="J30" s="203"/>
      <c r="K30" s="188"/>
      <c r="L30" s="187"/>
      <c r="M30" s="195"/>
      <c r="N30" s="188"/>
      <c r="O30" s="186"/>
      <c r="P30" s="218"/>
      <c r="Q30" s="488" t="s">
        <v>260</v>
      </c>
      <c r="R30" s="489"/>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490"/>
      <c r="AR30" s="490"/>
      <c r="AS30" s="490"/>
      <c r="AT30" s="492" t="s">
        <v>261</v>
      </c>
    </row>
    <row r="31" spans="1:46" ht="15.75" customHeight="1">
      <c r="A31" s="194"/>
      <c r="B31" s="188"/>
      <c r="C31" s="188"/>
      <c r="D31" s="187"/>
      <c r="E31" s="195"/>
      <c r="F31" s="188"/>
      <c r="G31" s="187"/>
      <c r="H31" s="202"/>
      <c r="I31" s="203"/>
      <c r="J31" s="203"/>
      <c r="K31" s="188"/>
      <c r="L31" s="187"/>
      <c r="M31" s="195"/>
      <c r="N31" s="188"/>
      <c r="O31" s="186"/>
      <c r="P31" s="218"/>
      <c r="Q31" s="373"/>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3"/>
    </row>
    <row r="32" spans="1:46" ht="15.75" customHeight="1">
      <c r="A32" s="194"/>
      <c r="B32" s="188"/>
      <c r="C32" s="188"/>
      <c r="D32" s="187"/>
      <c r="E32" s="195"/>
      <c r="F32" s="188"/>
      <c r="G32" s="187"/>
      <c r="H32" s="476" t="s">
        <v>219</v>
      </c>
      <c r="I32" s="495"/>
      <c r="J32" s="495"/>
      <c r="K32" s="495"/>
      <c r="L32" s="496"/>
      <c r="M32" s="184" t="s">
        <v>262</v>
      </c>
      <c r="N32" s="185" t="s">
        <v>188</v>
      </c>
      <c r="O32" s="209"/>
      <c r="P32" s="181"/>
      <c r="Q32" s="222" t="s">
        <v>220</v>
      </c>
      <c r="R32" s="222"/>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12"/>
    </row>
    <row r="33" spans="1:46" ht="15.75" customHeight="1">
      <c r="A33" s="194"/>
      <c r="B33" s="188"/>
      <c r="C33" s="188"/>
      <c r="D33" s="187"/>
      <c r="E33" s="195"/>
      <c r="F33" s="188"/>
      <c r="G33" s="187"/>
      <c r="H33" s="488" t="s">
        <v>216</v>
      </c>
      <c r="I33" s="501"/>
      <c r="J33" s="501"/>
      <c r="K33" s="501"/>
      <c r="L33" s="502"/>
      <c r="M33" s="196" t="s">
        <v>256</v>
      </c>
      <c r="N33" s="197" t="s">
        <v>192</v>
      </c>
      <c r="O33" s="186"/>
      <c r="P33" s="199"/>
      <c r="Q33" s="200" t="s">
        <v>257</v>
      </c>
      <c r="R33" s="483"/>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201" t="s">
        <v>258</v>
      </c>
    </row>
    <row r="34" spans="1:46" ht="15.75" customHeight="1">
      <c r="A34" s="194"/>
      <c r="B34" s="188"/>
      <c r="C34" s="188"/>
      <c r="D34" s="187"/>
      <c r="E34" s="195"/>
      <c r="F34" s="188"/>
      <c r="G34" s="187"/>
      <c r="H34" s="202"/>
      <c r="I34" s="203"/>
      <c r="J34" s="203"/>
      <c r="K34" s="188"/>
      <c r="L34" s="187"/>
      <c r="M34" s="202" t="s">
        <v>259</v>
      </c>
      <c r="N34" s="485" t="s">
        <v>194</v>
      </c>
      <c r="O34" s="503"/>
      <c r="P34" s="487"/>
      <c r="Q34" s="224" t="s">
        <v>221</v>
      </c>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193"/>
    </row>
    <row r="35" spans="1:46" ht="15.75" customHeight="1">
      <c r="A35" s="194"/>
      <c r="B35" s="188"/>
      <c r="C35" s="188"/>
      <c r="D35" s="187"/>
      <c r="E35" s="195"/>
      <c r="F35" s="188"/>
      <c r="G35" s="187"/>
      <c r="H35" s="202"/>
      <c r="I35" s="203"/>
      <c r="J35" s="203"/>
      <c r="K35" s="188"/>
      <c r="L35" s="187"/>
      <c r="M35" s="195"/>
      <c r="N35" s="188"/>
      <c r="O35" s="186"/>
      <c r="P35" s="218"/>
      <c r="Q35" s="200" t="s">
        <v>260</v>
      </c>
      <c r="R35" s="483"/>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201" t="s">
        <v>261</v>
      </c>
    </row>
    <row r="36" spans="1:46" ht="15.75" customHeight="1">
      <c r="A36" s="194"/>
      <c r="B36" s="188"/>
      <c r="C36" s="188"/>
      <c r="D36" s="187"/>
      <c r="E36" s="195"/>
      <c r="F36" s="188"/>
      <c r="G36" s="187"/>
      <c r="H36" s="202"/>
      <c r="I36" s="203"/>
      <c r="J36" s="203"/>
      <c r="K36" s="188"/>
      <c r="L36" s="187"/>
      <c r="M36" s="195"/>
      <c r="N36" s="188"/>
      <c r="O36" s="186"/>
      <c r="P36" s="218"/>
      <c r="Q36" s="224" t="s">
        <v>218</v>
      </c>
      <c r="R36" s="224"/>
      <c r="S36" s="226"/>
      <c r="T36" s="226"/>
      <c r="U36" s="188"/>
      <c r="V36" s="188"/>
      <c r="W36" s="188"/>
      <c r="X36" s="188"/>
      <c r="Y36" s="188"/>
      <c r="Z36" s="188"/>
      <c r="AA36" s="188"/>
      <c r="AB36" s="188"/>
      <c r="AC36" s="188"/>
      <c r="AD36" s="188"/>
      <c r="AE36" s="188"/>
      <c r="AF36" s="188"/>
      <c r="AG36" s="188"/>
      <c r="AH36" s="186"/>
      <c r="AI36" s="186"/>
      <c r="AJ36" s="186"/>
      <c r="AK36" s="186"/>
      <c r="AL36" s="186"/>
      <c r="AM36" s="186"/>
      <c r="AN36" s="205"/>
      <c r="AO36" s="205"/>
      <c r="AP36" s="205"/>
      <c r="AQ36" s="205"/>
      <c r="AR36" s="191"/>
      <c r="AS36" s="191"/>
      <c r="AT36" s="193"/>
    </row>
    <row r="37" spans="1:46" ht="15.75" customHeight="1">
      <c r="A37" s="194"/>
      <c r="B37" s="188"/>
      <c r="C37" s="188"/>
      <c r="D37" s="187"/>
      <c r="E37" s="195"/>
      <c r="F37" s="188"/>
      <c r="G37" s="187"/>
      <c r="H37" s="202"/>
      <c r="I37" s="203"/>
      <c r="J37" s="203"/>
      <c r="K37" s="188"/>
      <c r="L37" s="187"/>
      <c r="M37" s="195"/>
      <c r="N37" s="188"/>
      <c r="O37" s="186"/>
      <c r="P37" s="218"/>
      <c r="Q37" s="488" t="s">
        <v>260</v>
      </c>
      <c r="R37" s="489"/>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492" t="s">
        <v>261</v>
      </c>
    </row>
    <row r="38" spans="1:46" ht="15.75" customHeight="1">
      <c r="A38" s="194"/>
      <c r="B38" s="188"/>
      <c r="C38" s="188"/>
      <c r="D38" s="187"/>
      <c r="E38" s="195"/>
      <c r="F38" s="188"/>
      <c r="G38" s="187"/>
      <c r="H38" s="202"/>
      <c r="I38" s="203"/>
      <c r="J38" s="203"/>
      <c r="K38" s="188"/>
      <c r="L38" s="187"/>
      <c r="M38" s="195"/>
      <c r="N38" s="188"/>
      <c r="O38" s="186"/>
      <c r="P38" s="218"/>
      <c r="Q38" s="373"/>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3"/>
    </row>
    <row r="39" spans="1:46" ht="15.75" customHeight="1">
      <c r="A39" s="194"/>
      <c r="B39" s="188"/>
      <c r="C39" s="188"/>
      <c r="D39" s="187"/>
      <c r="E39" s="195"/>
      <c r="F39" s="188"/>
      <c r="G39" s="187"/>
      <c r="H39" s="494" t="s">
        <v>222</v>
      </c>
      <c r="I39" s="495"/>
      <c r="J39" s="495"/>
      <c r="K39" s="495"/>
      <c r="L39" s="496"/>
      <c r="M39" s="184" t="s">
        <v>262</v>
      </c>
      <c r="N39" s="185" t="s">
        <v>188</v>
      </c>
      <c r="O39" s="209"/>
      <c r="P39" s="181"/>
      <c r="Q39" s="224" t="s">
        <v>223</v>
      </c>
      <c r="R39" s="224"/>
      <c r="S39" s="224"/>
      <c r="T39" s="224"/>
      <c r="U39" s="188"/>
      <c r="V39" s="188"/>
      <c r="W39" s="188"/>
      <c r="X39" s="188"/>
      <c r="Y39" s="188"/>
      <c r="Z39" s="188"/>
      <c r="AA39" s="188"/>
      <c r="AB39" s="188"/>
      <c r="AC39" s="188"/>
      <c r="AD39" s="188"/>
      <c r="AE39" s="188"/>
      <c r="AF39" s="188"/>
      <c r="AG39" s="188"/>
      <c r="AH39" s="186"/>
      <c r="AI39" s="186"/>
      <c r="AJ39" s="186"/>
      <c r="AK39" s="186"/>
      <c r="AL39" s="186"/>
      <c r="AM39" s="186"/>
      <c r="AN39" s="205"/>
      <c r="AO39" s="205"/>
      <c r="AP39" s="205"/>
      <c r="AQ39" s="205"/>
      <c r="AR39" s="191"/>
      <c r="AS39" s="191"/>
      <c r="AT39" s="193"/>
    </row>
    <row r="40" spans="1:46" ht="15.75" customHeight="1">
      <c r="A40" s="194"/>
      <c r="B40" s="188"/>
      <c r="C40" s="188"/>
      <c r="D40" s="187"/>
      <c r="E40" s="195"/>
      <c r="F40" s="188"/>
      <c r="G40" s="187"/>
      <c r="H40" s="500" t="s">
        <v>224</v>
      </c>
      <c r="I40" s="501"/>
      <c r="J40" s="501"/>
      <c r="K40" s="501"/>
      <c r="L40" s="502"/>
      <c r="M40" s="196" t="s">
        <v>256</v>
      </c>
      <c r="N40" s="197" t="s">
        <v>192</v>
      </c>
      <c r="O40" s="186"/>
      <c r="P40" s="199"/>
      <c r="Q40" s="507"/>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9"/>
    </row>
    <row r="41" spans="1:46" ht="15.75" customHeight="1">
      <c r="A41" s="194"/>
      <c r="B41" s="188"/>
      <c r="C41" s="188"/>
      <c r="D41" s="187"/>
      <c r="E41" s="195"/>
      <c r="F41" s="188"/>
      <c r="G41" s="187"/>
      <c r="H41" s="500" t="s">
        <v>225</v>
      </c>
      <c r="I41" s="501"/>
      <c r="J41" s="501"/>
      <c r="K41" s="501"/>
      <c r="L41" s="502"/>
      <c r="M41" s="202"/>
      <c r="N41" s="485"/>
      <c r="O41" s="503"/>
      <c r="P41" s="487"/>
      <c r="Q41" s="510"/>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9"/>
    </row>
    <row r="42" spans="1:46" ht="15.75" customHeight="1">
      <c r="A42" s="194"/>
      <c r="B42" s="188"/>
      <c r="C42" s="188"/>
      <c r="D42" s="187"/>
      <c r="E42" s="195"/>
      <c r="F42" s="188"/>
      <c r="G42" s="187"/>
      <c r="H42" s="196"/>
      <c r="I42" s="203"/>
      <c r="J42" s="203"/>
      <c r="K42" s="216"/>
      <c r="L42" s="217"/>
      <c r="M42" s="221"/>
      <c r="N42" s="216"/>
      <c r="O42" s="186"/>
      <c r="P42" s="218"/>
      <c r="Q42" s="511"/>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3"/>
    </row>
    <row r="43" spans="1:46" ht="15.75" customHeight="1">
      <c r="A43" s="194"/>
      <c r="B43" s="188"/>
      <c r="C43" s="188"/>
      <c r="D43" s="187"/>
      <c r="E43" s="195"/>
      <c r="F43" s="188"/>
      <c r="G43" s="187"/>
      <c r="H43" s="494" t="s">
        <v>226</v>
      </c>
      <c r="I43" s="495"/>
      <c r="J43" s="495"/>
      <c r="K43" s="495"/>
      <c r="L43" s="496"/>
      <c r="M43" s="184" t="s">
        <v>259</v>
      </c>
      <c r="N43" s="185" t="s">
        <v>188</v>
      </c>
      <c r="O43" s="209"/>
      <c r="P43" s="181"/>
      <c r="Q43" s="222" t="s">
        <v>227</v>
      </c>
      <c r="R43" s="222"/>
      <c r="S43" s="222"/>
      <c r="T43" s="180"/>
      <c r="U43" s="183" t="s">
        <v>256</v>
      </c>
      <c r="V43" s="497" t="s">
        <v>263</v>
      </c>
      <c r="W43" s="498"/>
      <c r="X43" s="183" t="s">
        <v>256</v>
      </c>
      <c r="Y43" s="497" t="s">
        <v>264</v>
      </c>
      <c r="Z43" s="499"/>
      <c r="AA43" s="222"/>
      <c r="AB43" s="222"/>
      <c r="AC43" s="222"/>
      <c r="AD43" s="222"/>
      <c r="AE43" s="222"/>
      <c r="AF43" s="222"/>
      <c r="AG43" s="222"/>
      <c r="AH43" s="209"/>
      <c r="AI43" s="209"/>
      <c r="AJ43" s="209"/>
      <c r="AK43" s="209"/>
      <c r="AL43" s="209"/>
      <c r="AM43" s="209"/>
      <c r="AN43" s="210"/>
      <c r="AO43" s="210"/>
      <c r="AP43" s="210"/>
      <c r="AQ43" s="210"/>
      <c r="AR43" s="227"/>
      <c r="AS43" s="227"/>
      <c r="AT43" s="212"/>
    </row>
    <row r="44" spans="1:46" ht="15.75" customHeight="1">
      <c r="A44" s="194"/>
      <c r="B44" s="188"/>
      <c r="C44" s="188"/>
      <c r="D44" s="187"/>
      <c r="E44" s="195"/>
      <c r="F44" s="188"/>
      <c r="G44" s="187"/>
      <c r="H44" s="500" t="s">
        <v>212</v>
      </c>
      <c r="I44" s="501"/>
      <c r="J44" s="501"/>
      <c r="K44" s="501"/>
      <c r="L44" s="502"/>
      <c r="M44" s="196" t="s">
        <v>256</v>
      </c>
      <c r="N44" s="197" t="s">
        <v>192</v>
      </c>
      <c r="O44" s="186"/>
      <c r="P44" s="199"/>
      <c r="Q44" s="224" t="s">
        <v>218</v>
      </c>
      <c r="R44" s="224"/>
      <c r="S44" s="224"/>
      <c r="T44" s="224"/>
      <c r="U44" s="188"/>
      <c r="V44" s="188"/>
      <c r="W44" s="188"/>
      <c r="X44" s="188"/>
      <c r="Y44" s="188"/>
      <c r="Z44" s="188"/>
      <c r="AA44" s="188"/>
      <c r="AB44" s="188"/>
      <c r="AC44" s="188"/>
      <c r="AD44" s="188"/>
      <c r="AE44" s="188"/>
      <c r="AF44" s="188"/>
      <c r="AG44" s="188"/>
      <c r="AH44" s="186"/>
      <c r="AI44" s="186"/>
      <c r="AJ44" s="186"/>
      <c r="AK44" s="186"/>
      <c r="AL44" s="186"/>
      <c r="AM44" s="186"/>
      <c r="AN44" s="205"/>
      <c r="AO44" s="205"/>
      <c r="AP44" s="205"/>
      <c r="AQ44" s="205"/>
      <c r="AR44" s="191"/>
      <c r="AS44" s="191"/>
      <c r="AT44" s="193"/>
    </row>
    <row r="45" spans="1:46" ht="15.75" customHeight="1">
      <c r="A45" s="194"/>
      <c r="B45" s="188"/>
      <c r="C45" s="188"/>
      <c r="D45" s="187"/>
      <c r="E45" s="195"/>
      <c r="F45" s="188"/>
      <c r="G45" s="187"/>
      <c r="H45" s="196"/>
      <c r="I45" s="203"/>
      <c r="J45" s="203"/>
      <c r="K45" s="216"/>
      <c r="L45" s="217"/>
      <c r="M45" s="202" t="s">
        <v>259</v>
      </c>
      <c r="N45" s="485" t="s">
        <v>194</v>
      </c>
      <c r="O45" s="503"/>
      <c r="P45" s="487"/>
      <c r="Q45" s="488" t="s">
        <v>260</v>
      </c>
      <c r="R45" s="489"/>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2" t="s">
        <v>261</v>
      </c>
    </row>
    <row r="46" spans="1:46" ht="15.75" customHeight="1">
      <c r="A46" s="194"/>
      <c r="B46" s="188"/>
      <c r="C46" s="188"/>
      <c r="D46" s="187"/>
      <c r="E46" s="195"/>
      <c r="F46" s="188"/>
      <c r="G46" s="187"/>
      <c r="H46" s="196"/>
      <c r="I46" s="203"/>
      <c r="J46" s="203"/>
      <c r="K46" s="216"/>
      <c r="L46" s="217"/>
      <c r="M46" s="202"/>
      <c r="N46" s="231"/>
      <c r="O46" s="232"/>
      <c r="P46" s="233"/>
      <c r="Q46" s="373"/>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3"/>
    </row>
    <row r="47" spans="1:46" ht="15.75" customHeight="1">
      <c r="A47" s="194"/>
      <c r="B47" s="188"/>
      <c r="C47" s="188"/>
      <c r="D47" s="187"/>
      <c r="E47" s="195"/>
      <c r="F47" s="188"/>
      <c r="G47" s="187"/>
      <c r="H47" s="494" t="s">
        <v>228</v>
      </c>
      <c r="I47" s="495"/>
      <c r="J47" s="495"/>
      <c r="K47" s="495"/>
      <c r="L47" s="496"/>
      <c r="M47" s="184" t="s">
        <v>262</v>
      </c>
      <c r="N47" s="185" t="s">
        <v>188</v>
      </c>
      <c r="O47" s="209"/>
      <c r="P47" s="181"/>
      <c r="Q47" s="222" t="s">
        <v>229</v>
      </c>
      <c r="R47" s="222"/>
      <c r="S47" s="222"/>
      <c r="T47" s="222"/>
      <c r="U47" s="514"/>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229" t="s">
        <v>270</v>
      </c>
    </row>
    <row r="48" spans="1:46" ht="15.75" customHeight="1">
      <c r="A48" s="194"/>
      <c r="B48" s="188"/>
      <c r="C48" s="188"/>
      <c r="D48" s="187"/>
      <c r="E48" s="195"/>
      <c r="F48" s="188"/>
      <c r="G48" s="187"/>
      <c r="H48" s="500" t="s">
        <v>230</v>
      </c>
      <c r="I48" s="501"/>
      <c r="J48" s="501"/>
      <c r="K48" s="501"/>
      <c r="L48" s="502"/>
      <c r="M48" s="196" t="s">
        <v>256</v>
      </c>
      <c r="N48" s="197" t="s">
        <v>192</v>
      </c>
      <c r="O48" s="186"/>
      <c r="P48" s="199"/>
      <c r="Q48" s="224" t="s">
        <v>231</v>
      </c>
      <c r="R48" s="224"/>
      <c r="S48" s="226"/>
      <c r="T48" s="224"/>
      <c r="U48" s="483"/>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201" t="s">
        <v>258</v>
      </c>
    </row>
    <row r="49" spans="1:46" ht="15.75" customHeight="1">
      <c r="A49" s="194"/>
      <c r="B49" s="188"/>
      <c r="C49" s="188"/>
      <c r="D49" s="187"/>
      <c r="E49" s="195"/>
      <c r="F49" s="188"/>
      <c r="G49" s="187"/>
      <c r="H49" s="500" t="s">
        <v>232</v>
      </c>
      <c r="I49" s="501"/>
      <c r="J49" s="501"/>
      <c r="K49" s="501"/>
      <c r="L49" s="502"/>
      <c r="M49" s="202" t="s">
        <v>259</v>
      </c>
      <c r="N49" s="485" t="s">
        <v>194</v>
      </c>
      <c r="O49" s="503"/>
      <c r="P49" s="487"/>
      <c r="Q49" s="224" t="s">
        <v>233</v>
      </c>
      <c r="R49" s="224"/>
      <c r="S49" s="224"/>
      <c r="T49" s="224"/>
      <c r="U49" s="483"/>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201" t="s">
        <v>261</v>
      </c>
    </row>
    <row r="50" spans="1:46" ht="15.75" customHeight="1">
      <c r="A50" s="194"/>
      <c r="B50" s="188"/>
      <c r="C50" s="188"/>
      <c r="D50" s="187"/>
      <c r="E50" s="195"/>
      <c r="F50" s="188"/>
      <c r="G50" s="187"/>
      <c r="H50" s="500" t="s">
        <v>234</v>
      </c>
      <c r="I50" s="501"/>
      <c r="J50" s="501"/>
      <c r="K50" s="501"/>
      <c r="L50" s="502"/>
      <c r="M50" s="221"/>
      <c r="N50" s="216"/>
      <c r="O50" s="186"/>
      <c r="P50" s="218"/>
      <c r="Q50" s="224" t="s">
        <v>235</v>
      </c>
      <c r="R50" s="224"/>
      <c r="S50" s="226"/>
      <c r="T50" s="224"/>
      <c r="U50" s="483"/>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201" t="s">
        <v>261</v>
      </c>
    </row>
    <row r="51" spans="1:46" ht="15.75" customHeight="1">
      <c r="A51" s="194"/>
      <c r="B51" s="188"/>
      <c r="C51" s="188"/>
      <c r="D51" s="187"/>
      <c r="E51" s="195"/>
      <c r="F51" s="188"/>
      <c r="G51" s="187"/>
      <c r="H51" s="196"/>
      <c r="I51" s="203"/>
      <c r="J51" s="203"/>
      <c r="K51" s="216"/>
      <c r="L51" s="217"/>
      <c r="M51" s="221"/>
      <c r="N51" s="216"/>
      <c r="O51" s="186"/>
      <c r="P51" s="218"/>
      <c r="Q51" s="224" t="s">
        <v>236</v>
      </c>
      <c r="R51" s="224"/>
      <c r="S51" s="224"/>
      <c r="T51" s="224"/>
      <c r="U51" s="200" t="s">
        <v>262</v>
      </c>
      <c r="V51" s="485" t="s">
        <v>268</v>
      </c>
      <c r="W51" s="505"/>
      <c r="X51" s="200" t="s">
        <v>262</v>
      </c>
      <c r="Y51" s="485" t="s">
        <v>269</v>
      </c>
      <c r="Z51" s="486"/>
      <c r="AA51" s="224"/>
      <c r="AB51" s="224"/>
      <c r="AC51" s="224"/>
      <c r="AD51" s="224"/>
      <c r="AE51" s="224"/>
      <c r="AF51" s="224"/>
      <c r="AG51" s="224"/>
      <c r="AH51" s="186"/>
      <c r="AI51" s="186"/>
      <c r="AJ51" s="186"/>
      <c r="AK51" s="186"/>
      <c r="AL51" s="186"/>
      <c r="AM51" s="186"/>
      <c r="AN51" s="213"/>
      <c r="AO51" s="213"/>
      <c r="AP51" s="213"/>
      <c r="AQ51" s="213"/>
      <c r="AR51" s="228"/>
      <c r="AS51" s="228"/>
      <c r="AT51" s="193"/>
    </row>
    <row r="52" spans="1:46" ht="15.75" customHeight="1">
      <c r="A52" s="194"/>
      <c r="B52" s="188"/>
      <c r="C52" s="188"/>
      <c r="D52" s="187"/>
      <c r="E52" s="195"/>
      <c r="F52" s="188"/>
      <c r="G52" s="187"/>
      <c r="H52" s="196"/>
      <c r="I52" s="203"/>
      <c r="J52" s="203"/>
      <c r="K52" s="216"/>
      <c r="L52" s="217"/>
      <c r="M52" s="221"/>
      <c r="N52" s="216"/>
      <c r="O52" s="186"/>
      <c r="P52" s="218"/>
      <c r="Q52" s="224" t="s">
        <v>218</v>
      </c>
      <c r="R52" s="224"/>
      <c r="S52" s="224"/>
      <c r="T52" s="224"/>
      <c r="U52" s="188"/>
      <c r="V52" s="188"/>
      <c r="W52" s="188"/>
      <c r="X52" s="188"/>
      <c r="Y52" s="188"/>
      <c r="Z52" s="188"/>
      <c r="AA52" s="188"/>
      <c r="AB52" s="188"/>
      <c r="AC52" s="188"/>
      <c r="AD52" s="188"/>
      <c r="AE52" s="188"/>
      <c r="AF52" s="188"/>
      <c r="AG52" s="188"/>
      <c r="AH52" s="186"/>
      <c r="AI52" s="186"/>
      <c r="AJ52" s="186"/>
      <c r="AK52" s="186"/>
      <c r="AL52" s="186"/>
      <c r="AM52" s="186"/>
      <c r="AN52" s="205"/>
      <c r="AO52" s="205"/>
      <c r="AP52" s="205"/>
      <c r="AQ52" s="205"/>
      <c r="AR52" s="191"/>
      <c r="AS52" s="191"/>
      <c r="AT52" s="193"/>
    </row>
    <row r="53" spans="1:46" ht="15.75" customHeight="1">
      <c r="A53" s="194"/>
      <c r="B53" s="188"/>
      <c r="C53" s="188"/>
      <c r="D53" s="187"/>
      <c r="E53" s="195"/>
      <c r="F53" s="188"/>
      <c r="G53" s="187"/>
      <c r="H53" s="196"/>
      <c r="I53" s="203"/>
      <c r="J53" s="203"/>
      <c r="K53" s="216"/>
      <c r="L53" s="217"/>
      <c r="M53" s="221"/>
      <c r="N53" s="216"/>
      <c r="O53" s="186"/>
      <c r="P53" s="218"/>
      <c r="Q53" s="488" t="s">
        <v>260</v>
      </c>
      <c r="R53" s="489"/>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2" t="s">
        <v>261</v>
      </c>
    </row>
    <row r="54" spans="1:46" ht="15.75" customHeight="1">
      <c r="A54" s="194"/>
      <c r="B54" s="188"/>
      <c r="C54" s="188"/>
      <c r="D54" s="187"/>
      <c r="E54" s="195"/>
      <c r="F54" s="188"/>
      <c r="G54" s="187"/>
      <c r="H54" s="196"/>
      <c r="I54" s="203"/>
      <c r="J54" s="203"/>
      <c r="K54" s="216"/>
      <c r="L54" s="217"/>
      <c r="M54" s="221"/>
      <c r="N54" s="216"/>
      <c r="O54" s="186"/>
      <c r="P54" s="218"/>
      <c r="Q54" s="373"/>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3"/>
    </row>
    <row r="55" spans="1:46" ht="15.75" customHeight="1">
      <c r="A55" s="194"/>
      <c r="B55" s="188"/>
      <c r="C55" s="188"/>
      <c r="D55" s="187"/>
      <c r="E55" s="195"/>
      <c r="F55" s="188"/>
      <c r="G55" s="187"/>
      <c r="H55" s="494" t="s">
        <v>237</v>
      </c>
      <c r="I55" s="495"/>
      <c r="J55" s="495"/>
      <c r="K55" s="495"/>
      <c r="L55" s="496"/>
      <c r="M55" s="184" t="s">
        <v>262</v>
      </c>
      <c r="N55" s="185" t="s">
        <v>188</v>
      </c>
      <c r="O55" s="209"/>
      <c r="P55" s="181"/>
      <c r="Q55" s="222" t="s">
        <v>229</v>
      </c>
      <c r="R55" s="222"/>
      <c r="S55" s="222"/>
      <c r="T55" s="222"/>
      <c r="U55" s="514"/>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229" t="s">
        <v>270</v>
      </c>
    </row>
    <row r="56" spans="1:46" ht="15.75" customHeight="1">
      <c r="A56" s="194"/>
      <c r="B56" s="188"/>
      <c r="C56" s="188"/>
      <c r="D56" s="187"/>
      <c r="E56" s="195"/>
      <c r="F56" s="188"/>
      <c r="G56" s="187"/>
      <c r="H56" s="500" t="s">
        <v>238</v>
      </c>
      <c r="I56" s="501"/>
      <c r="J56" s="501"/>
      <c r="K56" s="501"/>
      <c r="L56" s="502"/>
      <c r="M56" s="196" t="s">
        <v>256</v>
      </c>
      <c r="N56" s="197" t="s">
        <v>192</v>
      </c>
      <c r="O56" s="186"/>
      <c r="P56" s="199"/>
      <c r="Q56" s="224" t="s">
        <v>231</v>
      </c>
      <c r="R56" s="224"/>
      <c r="S56" s="226"/>
      <c r="T56" s="224"/>
      <c r="U56" s="483"/>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201" t="s">
        <v>258</v>
      </c>
    </row>
    <row r="57" spans="1:46" ht="15.75" customHeight="1">
      <c r="A57" s="194"/>
      <c r="B57" s="188"/>
      <c r="C57" s="188"/>
      <c r="D57" s="187"/>
      <c r="E57" s="195"/>
      <c r="F57" s="188"/>
      <c r="G57" s="187"/>
      <c r="H57" s="500" t="s">
        <v>239</v>
      </c>
      <c r="I57" s="501"/>
      <c r="J57" s="501"/>
      <c r="K57" s="501"/>
      <c r="L57" s="502"/>
      <c r="M57" s="202" t="s">
        <v>259</v>
      </c>
      <c r="N57" s="485" t="s">
        <v>194</v>
      </c>
      <c r="O57" s="503"/>
      <c r="P57" s="487"/>
      <c r="Q57" s="224" t="s">
        <v>233</v>
      </c>
      <c r="R57" s="224"/>
      <c r="S57" s="224"/>
      <c r="T57" s="224"/>
      <c r="U57" s="483"/>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201" t="s">
        <v>261</v>
      </c>
    </row>
    <row r="58" spans="1:46" ht="15.75" customHeight="1">
      <c r="A58" s="194"/>
      <c r="B58" s="188"/>
      <c r="C58" s="188"/>
      <c r="D58" s="187"/>
      <c r="E58" s="195"/>
      <c r="F58" s="188"/>
      <c r="G58" s="187"/>
      <c r="H58" s="196"/>
      <c r="I58" s="203"/>
      <c r="J58" s="203"/>
      <c r="K58" s="216"/>
      <c r="L58" s="217"/>
      <c r="M58" s="221"/>
      <c r="N58" s="216"/>
      <c r="O58" s="186"/>
      <c r="P58" s="218"/>
      <c r="Q58" s="224" t="s">
        <v>240</v>
      </c>
      <c r="R58" s="224"/>
      <c r="S58" s="226"/>
      <c r="T58" s="224"/>
      <c r="U58" s="224"/>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193"/>
    </row>
    <row r="59" spans="1:46" ht="15.75" customHeight="1">
      <c r="A59" s="194"/>
      <c r="B59" s="188"/>
      <c r="C59" s="188"/>
      <c r="D59" s="187"/>
      <c r="E59" s="195"/>
      <c r="F59" s="188"/>
      <c r="G59" s="187"/>
      <c r="H59" s="196"/>
      <c r="I59" s="203"/>
      <c r="J59" s="203"/>
      <c r="K59" s="216"/>
      <c r="L59" s="217"/>
      <c r="M59" s="221"/>
      <c r="N59" s="216"/>
      <c r="O59" s="186"/>
      <c r="P59" s="218"/>
      <c r="Q59" s="200" t="s">
        <v>260</v>
      </c>
      <c r="R59" s="483"/>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201" t="s">
        <v>261</v>
      </c>
    </row>
    <row r="60" spans="1:46" ht="15.75" customHeight="1">
      <c r="A60" s="194"/>
      <c r="B60" s="188"/>
      <c r="C60" s="188"/>
      <c r="D60" s="187"/>
      <c r="E60" s="195"/>
      <c r="F60" s="188"/>
      <c r="G60" s="187"/>
      <c r="H60" s="196"/>
      <c r="I60" s="203"/>
      <c r="J60" s="203"/>
      <c r="K60" s="216"/>
      <c r="L60" s="217"/>
      <c r="M60" s="221"/>
      <c r="N60" s="216"/>
      <c r="O60" s="186"/>
      <c r="P60" s="218"/>
      <c r="Q60" s="224" t="s">
        <v>236</v>
      </c>
      <c r="R60" s="224"/>
      <c r="S60" s="224"/>
      <c r="T60" s="224"/>
      <c r="U60" s="200" t="s">
        <v>262</v>
      </c>
      <c r="V60" s="485" t="s">
        <v>268</v>
      </c>
      <c r="W60" s="505"/>
      <c r="X60" s="200" t="s">
        <v>262</v>
      </c>
      <c r="Y60" s="485" t="s">
        <v>269</v>
      </c>
      <c r="Z60" s="486"/>
      <c r="AA60" s="224"/>
      <c r="AB60" s="224"/>
      <c r="AC60" s="224"/>
      <c r="AD60" s="224"/>
      <c r="AE60" s="224"/>
      <c r="AF60" s="224"/>
      <c r="AG60" s="224"/>
      <c r="AH60" s="186"/>
      <c r="AI60" s="186"/>
      <c r="AJ60" s="186"/>
      <c r="AK60" s="186"/>
      <c r="AL60" s="186"/>
      <c r="AM60" s="186"/>
      <c r="AN60" s="213"/>
      <c r="AO60" s="213"/>
      <c r="AP60" s="213"/>
      <c r="AQ60" s="213"/>
      <c r="AR60" s="228"/>
      <c r="AS60" s="228"/>
      <c r="AT60" s="193"/>
    </row>
    <row r="61" spans="1:46" ht="15.75" customHeight="1">
      <c r="A61" s="194"/>
      <c r="B61" s="188"/>
      <c r="C61" s="188"/>
      <c r="D61" s="187"/>
      <c r="E61" s="195"/>
      <c r="F61" s="188"/>
      <c r="G61" s="187"/>
      <c r="H61" s="196"/>
      <c r="I61" s="203"/>
      <c r="J61" s="203"/>
      <c r="K61" s="216"/>
      <c r="L61" s="217"/>
      <c r="M61" s="221"/>
      <c r="N61" s="216"/>
      <c r="O61" s="186"/>
      <c r="P61" s="218"/>
      <c r="Q61" s="224" t="s">
        <v>218</v>
      </c>
      <c r="R61" s="224"/>
      <c r="S61" s="224"/>
      <c r="T61" s="224"/>
      <c r="U61" s="188"/>
      <c r="V61" s="188"/>
      <c r="W61" s="188"/>
      <c r="X61" s="188"/>
      <c r="Y61" s="188"/>
      <c r="Z61" s="188"/>
      <c r="AA61" s="188"/>
      <c r="AB61" s="188"/>
      <c r="AC61" s="188"/>
      <c r="AD61" s="188"/>
      <c r="AE61" s="188"/>
      <c r="AF61" s="188"/>
      <c r="AG61" s="188"/>
      <c r="AH61" s="186"/>
      <c r="AI61" s="186"/>
      <c r="AJ61" s="186"/>
      <c r="AK61" s="186"/>
      <c r="AL61" s="186"/>
      <c r="AM61" s="186"/>
      <c r="AN61" s="205"/>
      <c r="AO61" s="205"/>
      <c r="AP61" s="205"/>
      <c r="AQ61" s="205"/>
      <c r="AR61" s="191"/>
      <c r="AS61" s="191"/>
      <c r="AT61" s="193"/>
    </row>
    <row r="62" spans="1:46" ht="15.75" customHeight="1">
      <c r="A62" s="194"/>
      <c r="B62" s="188"/>
      <c r="C62" s="188"/>
      <c r="D62" s="187"/>
      <c r="E62" s="195"/>
      <c r="F62" s="188"/>
      <c r="G62" s="187"/>
      <c r="H62" s="196"/>
      <c r="I62" s="203"/>
      <c r="J62" s="203"/>
      <c r="K62" s="216"/>
      <c r="L62" s="217"/>
      <c r="M62" s="221"/>
      <c r="N62" s="216"/>
      <c r="O62" s="186"/>
      <c r="P62" s="218"/>
      <c r="Q62" s="488" t="s">
        <v>260</v>
      </c>
      <c r="R62" s="489"/>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2" t="s">
        <v>261</v>
      </c>
    </row>
    <row r="63" spans="1:46" ht="15.75" customHeight="1">
      <c r="A63" s="194"/>
      <c r="B63" s="188"/>
      <c r="C63" s="188"/>
      <c r="D63" s="187"/>
      <c r="E63" s="195"/>
      <c r="F63" s="188"/>
      <c r="G63" s="187"/>
      <c r="H63" s="196"/>
      <c r="I63" s="203"/>
      <c r="J63" s="203"/>
      <c r="K63" s="216"/>
      <c r="L63" s="217"/>
      <c r="M63" s="221"/>
      <c r="N63" s="216"/>
      <c r="O63" s="186"/>
      <c r="P63" s="218"/>
      <c r="Q63" s="373"/>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3"/>
    </row>
    <row r="64" spans="1:46" ht="15.75" customHeight="1">
      <c r="A64" s="194"/>
      <c r="B64" s="188"/>
      <c r="C64" s="188"/>
      <c r="D64" s="187"/>
      <c r="E64" s="182" t="s">
        <v>271</v>
      </c>
      <c r="F64" s="180"/>
      <c r="G64" s="181"/>
      <c r="H64" s="494" t="s">
        <v>228</v>
      </c>
      <c r="I64" s="495"/>
      <c r="J64" s="495"/>
      <c r="K64" s="495"/>
      <c r="L64" s="496"/>
      <c r="M64" s="184" t="s">
        <v>262</v>
      </c>
      <c r="N64" s="185" t="s">
        <v>188</v>
      </c>
      <c r="O64" s="209"/>
      <c r="P64" s="181"/>
      <c r="Q64" s="222" t="s">
        <v>229</v>
      </c>
      <c r="R64" s="222"/>
      <c r="S64" s="222"/>
      <c r="T64" s="222"/>
      <c r="U64" s="514"/>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229" t="s">
        <v>270</v>
      </c>
    </row>
    <row r="65" spans="1:46" ht="15.75" customHeight="1">
      <c r="A65" s="194"/>
      <c r="B65" s="188"/>
      <c r="C65" s="188"/>
      <c r="D65" s="187"/>
      <c r="E65" s="195" t="s">
        <v>186</v>
      </c>
      <c r="F65" s="188"/>
      <c r="G65" s="187"/>
      <c r="H65" s="500" t="s">
        <v>241</v>
      </c>
      <c r="I65" s="501"/>
      <c r="J65" s="501"/>
      <c r="K65" s="501"/>
      <c r="L65" s="502"/>
      <c r="M65" s="196" t="s">
        <v>256</v>
      </c>
      <c r="N65" s="197" t="s">
        <v>192</v>
      </c>
      <c r="O65" s="186"/>
      <c r="P65" s="199"/>
      <c r="Q65" s="224" t="s">
        <v>231</v>
      </c>
      <c r="R65" s="224"/>
      <c r="S65" s="226"/>
      <c r="T65" s="224"/>
      <c r="U65" s="483"/>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201" t="s">
        <v>258</v>
      </c>
    </row>
    <row r="66" spans="1:46" ht="15.75" customHeight="1">
      <c r="A66" s="194"/>
      <c r="B66" s="188"/>
      <c r="C66" s="188"/>
      <c r="D66" s="187"/>
      <c r="E66" s="195" t="s">
        <v>242</v>
      </c>
      <c r="F66" s="188"/>
      <c r="G66" s="187"/>
      <c r="H66" s="500" t="s">
        <v>243</v>
      </c>
      <c r="I66" s="501"/>
      <c r="J66" s="501"/>
      <c r="K66" s="501"/>
      <c r="L66" s="502"/>
      <c r="M66" s="202" t="s">
        <v>259</v>
      </c>
      <c r="N66" s="485" t="s">
        <v>244</v>
      </c>
      <c r="O66" s="503"/>
      <c r="P66" s="487"/>
      <c r="Q66" s="224" t="s">
        <v>233</v>
      </c>
      <c r="R66" s="224"/>
      <c r="S66" s="224"/>
      <c r="T66" s="224"/>
      <c r="U66" s="483"/>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516"/>
      <c r="AT66" s="201" t="s">
        <v>272</v>
      </c>
    </row>
    <row r="67" spans="1:46" ht="15.75" customHeight="1">
      <c r="A67" s="194"/>
      <c r="B67" s="188"/>
      <c r="C67" s="188"/>
      <c r="D67" s="187"/>
      <c r="E67" s="195" t="s">
        <v>245</v>
      </c>
      <c r="F67" s="188"/>
      <c r="G67" s="187"/>
      <c r="H67" s="500" t="s">
        <v>246</v>
      </c>
      <c r="I67" s="501"/>
      <c r="J67" s="501"/>
      <c r="K67" s="501"/>
      <c r="L67" s="502"/>
      <c r="M67" s="221"/>
      <c r="N67" s="216"/>
      <c r="O67" s="186"/>
      <c r="P67" s="218"/>
      <c r="Q67" s="224" t="s">
        <v>240</v>
      </c>
      <c r="R67" s="224"/>
      <c r="S67" s="226"/>
      <c r="T67" s="224"/>
      <c r="U67" s="224"/>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193"/>
    </row>
    <row r="68" spans="1:46" ht="15.75" customHeight="1">
      <c r="A68" s="194"/>
      <c r="B68" s="188"/>
      <c r="C68" s="188"/>
      <c r="D68" s="187"/>
      <c r="E68" s="195" t="s">
        <v>247</v>
      </c>
      <c r="F68" s="188"/>
      <c r="G68" s="187"/>
      <c r="H68" s="196"/>
      <c r="I68" s="203"/>
      <c r="J68" s="203"/>
      <c r="K68" s="216"/>
      <c r="L68" s="217"/>
      <c r="M68" s="221"/>
      <c r="N68" s="216"/>
      <c r="O68" s="186"/>
      <c r="P68" s="218"/>
      <c r="Q68" s="200" t="s">
        <v>273</v>
      </c>
      <c r="R68" s="483"/>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201" t="s">
        <v>272</v>
      </c>
    </row>
    <row r="69" spans="1:46" ht="15.75" customHeight="1">
      <c r="A69" s="194"/>
      <c r="B69" s="188"/>
      <c r="C69" s="188"/>
      <c r="D69" s="187"/>
      <c r="E69" s="195" t="s">
        <v>274</v>
      </c>
      <c r="F69" s="188"/>
      <c r="G69" s="187"/>
      <c r="H69" s="196"/>
      <c r="I69" s="203"/>
      <c r="J69" s="203"/>
      <c r="K69" s="216"/>
      <c r="L69" s="217"/>
      <c r="M69" s="221"/>
      <c r="N69" s="216"/>
      <c r="O69" s="186"/>
      <c r="P69" s="218"/>
      <c r="Q69" s="224" t="s">
        <v>218</v>
      </c>
      <c r="R69" s="224"/>
      <c r="S69" s="224"/>
      <c r="T69" s="224"/>
      <c r="U69" s="188"/>
      <c r="V69" s="188"/>
      <c r="W69" s="188"/>
      <c r="X69" s="188"/>
      <c r="Y69" s="188"/>
      <c r="Z69" s="188"/>
      <c r="AA69" s="188"/>
      <c r="AB69" s="188"/>
      <c r="AC69" s="188"/>
      <c r="AD69" s="188"/>
      <c r="AE69" s="188"/>
      <c r="AF69" s="188"/>
      <c r="AG69" s="188"/>
      <c r="AH69" s="186"/>
      <c r="AI69" s="186"/>
      <c r="AJ69" s="186"/>
      <c r="AK69" s="186"/>
      <c r="AL69" s="186"/>
      <c r="AM69" s="186"/>
      <c r="AN69" s="205"/>
      <c r="AO69" s="205"/>
      <c r="AP69" s="205"/>
      <c r="AQ69" s="205"/>
      <c r="AR69" s="191"/>
      <c r="AS69" s="191"/>
      <c r="AT69" s="193"/>
    </row>
    <row r="70" spans="1:46" ht="15.75" customHeight="1">
      <c r="A70" s="194"/>
      <c r="B70" s="188"/>
      <c r="C70" s="188"/>
      <c r="D70" s="187"/>
      <c r="E70" s="195" t="s">
        <v>248</v>
      </c>
      <c r="F70" s="188"/>
      <c r="G70" s="187"/>
      <c r="H70" s="196"/>
      <c r="I70" s="203"/>
      <c r="J70" s="203"/>
      <c r="K70" s="216"/>
      <c r="L70" s="217"/>
      <c r="M70" s="221"/>
      <c r="N70" s="216"/>
      <c r="O70" s="186"/>
      <c r="P70" s="218"/>
      <c r="Q70" s="488" t="s">
        <v>273</v>
      </c>
      <c r="R70" s="489"/>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492" t="s">
        <v>272</v>
      </c>
    </row>
    <row r="71" spans="1:46" ht="15.75" customHeight="1">
      <c r="A71" s="194"/>
      <c r="B71" s="188"/>
      <c r="C71" s="188"/>
      <c r="D71" s="187"/>
      <c r="E71" s="195" t="s">
        <v>193</v>
      </c>
      <c r="F71" s="188"/>
      <c r="G71" s="187"/>
      <c r="H71" s="202"/>
      <c r="I71" s="203"/>
      <c r="J71" s="203"/>
      <c r="K71" s="216"/>
      <c r="L71" s="217"/>
      <c r="M71" s="221"/>
      <c r="N71" s="216"/>
      <c r="O71" s="186"/>
      <c r="P71" s="218"/>
      <c r="Q71" s="517"/>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518"/>
    </row>
    <row r="72" spans="1:46" ht="15.75" customHeight="1">
      <c r="A72" s="519" t="s">
        <v>31</v>
      </c>
      <c r="B72" s="520"/>
      <c r="C72" s="520"/>
      <c r="D72" s="520"/>
      <c r="E72" s="520"/>
      <c r="F72" s="520"/>
      <c r="G72" s="521"/>
      <c r="H72" s="525"/>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527"/>
    </row>
    <row r="73" spans="1:46" ht="15.75" customHeight="1" thickBot="1">
      <c r="A73" s="522"/>
      <c r="B73" s="523"/>
      <c r="C73" s="523"/>
      <c r="D73" s="523"/>
      <c r="E73" s="523"/>
      <c r="F73" s="523"/>
      <c r="G73" s="524"/>
      <c r="H73" s="528"/>
      <c r="I73" s="529"/>
      <c r="J73" s="529"/>
      <c r="K73" s="529"/>
      <c r="L73" s="529"/>
      <c r="M73" s="529"/>
      <c r="N73" s="529"/>
      <c r="O73" s="529"/>
      <c r="P73" s="529"/>
      <c r="Q73" s="529"/>
      <c r="R73" s="529"/>
      <c r="S73" s="529"/>
      <c r="T73" s="529"/>
      <c r="U73" s="529"/>
      <c r="V73" s="529"/>
      <c r="W73" s="529"/>
      <c r="X73" s="529"/>
      <c r="Y73" s="529"/>
      <c r="Z73" s="529"/>
      <c r="AA73" s="529"/>
      <c r="AB73" s="529"/>
      <c r="AC73" s="529"/>
      <c r="AD73" s="529"/>
      <c r="AE73" s="529"/>
      <c r="AF73" s="529"/>
      <c r="AG73" s="529"/>
      <c r="AH73" s="529"/>
      <c r="AI73" s="529"/>
      <c r="AJ73" s="529"/>
      <c r="AK73" s="529"/>
      <c r="AL73" s="529"/>
      <c r="AM73" s="529"/>
      <c r="AN73" s="529"/>
      <c r="AO73" s="529"/>
      <c r="AP73" s="529"/>
      <c r="AQ73" s="529"/>
      <c r="AR73" s="529"/>
      <c r="AS73" s="529"/>
      <c r="AT73" s="530"/>
    </row>
    <row r="74" ht="15.75" customHeight="1">
      <c r="A74" s="177" t="s">
        <v>249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7874015748031497" bottom="0.5905511811023623" header="0.5118110236220472" footer="0.1968503937007874"/>
  <pageSetup fitToHeight="14" horizontalDpi="600" verticalDpi="600" orientation="portrait" paperSize="9" scale="70" r:id="rId1"/>
  <headerFooter alignWithMargins="0">
    <oddFooter>&amp;R&amp;9(一財)長崎県住宅・建築総合センター</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H73"/>
  <sheetViews>
    <sheetView view="pageBreakPreview" zoomScaleSheetLayoutView="100" zoomScalePageLayoutView="0" workbookViewId="0" topLeftCell="A10">
      <selection activeCell="A13" sqref="A13:Z13"/>
    </sheetView>
  </sheetViews>
  <sheetFormatPr defaultColWidth="1.625" defaultRowHeight="13.5" customHeight="1"/>
  <cols>
    <col min="1" max="16384" width="1.625" style="14" customWidth="1"/>
  </cols>
  <sheetData>
    <row r="1" spans="1:58" ht="13.5" customHeight="1">
      <c r="A1" s="244" t="s">
        <v>15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row>
    <row r="2" spans="14:19" ht="13.5" customHeight="1">
      <c r="N2" s="15"/>
      <c r="O2" s="15"/>
      <c r="P2" s="15"/>
      <c r="Q2" s="15"/>
      <c r="R2" s="15"/>
      <c r="S2" s="15"/>
    </row>
    <row r="3" spans="53:58" ht="13.5" customHeight="1">
      <c r="BA3" s="281" t="s">
        <v>3</v>
      </c>
      <c r="BB3" s="282"/>
      <c r="BC3" s="282"/>
      <c r="BD3" s="282"/>
      <c r="BE3" s="282"/>
      <c r="BF3" s="282"/>
    </row>
    <row r="5" ht="13.5" customHeight="1">
      <c r="BG5" s="17"/>
    </row>
    <row r="6" spans="1:59" ht="13.5" customHeight="1">
      <c r="A6" s="284" t="s">
        <v>16</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18"/>
      <c r="BF6" s="18"/>
      <c r="BG6" s="17"/>
    </row>
    <row r="7" spans="1:58" ht="13.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28"/>
      <c r="AR10" s="246"/>
      <c r="AS10" s="247"/>
      <c r="AT10" s="247"/>
      <c r="AU10" s="247"/>
      <c r="AV10" s="128" t="s">
        <v>0</v>
      </c>
      <c r="AW10" s="128"/>
      <c r="AX10" s="246"/>
      <c r="AY10" s="247"/>
      <c r="AZ10" s="128" t="s">
        <v>13</v>
      </c>
      <c r="BA10" s="128"/>
      <c r="BB10" s="246"/>
      <c r="BC10" s="247"/>
      <c r="BD10" s="128" t="s">
        <v>158</v>
      </c>
      <c r="BE10" s="131"/>
      <c r="BF10" s="131"/>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246"/>
      <c r="AS11" s="247"/>
      <c r="AT11" s="247"/>
      <c r="AU11" s="247"/>
      <c r="AV11" s="128"/>
      <c r="AW11" s="128"/>
      <c r="AX11" s="246"/>
      <c r="AY11" s="247"/>
      <c r="AZ11" s="128"/>
      <c r="BA11" s="128"/>
      <c r="BB11" s="246"/>
      <c r="BC11" s="247"/>
      <c r="BD11" s="128"/>
      <c r="BE11" s="131"/>
      <c r="BF11" s="131"/>
    </row>
    <row r="12" s="13" customFormat="1" ht="13.5" customHeight="1"/>
    <row r="13" spans="1:58" s="13" customFormat="1" ht="13.5" customHeight="1">
      <c r="A13" s="262" t="s">
        <v>277</v>
      </c>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41" s="13" customFormat="1" ht="13.5" customHeight="1">
      <c r="A16" s="19"/>
      <c r="B16" s="19"/>
      <c r="C16" s="19"/>
      <c r="D16" s="19"/>
      <c r="E16" s="19"/>
      <c r="F16" s="19"/>
      <c r="G16" s="19"/>
      <c r="H16" s="19"/>
      <c r="I16" s="19"/>
      <c r="J16" s="19"/>
      <c r="K16" s="19"/>
      <c r="L16" s="19"/>
      <c r="M16" s="19"/>
      <c r="N16" s="19"/>
      <c r="O16" s="19"/>
      <c r="P16" s="19"/>
      <c r="Q16" s="19"/>
      <c r="R16" s="19"/>
      <c r="S16" s="19"/>
      <c r="T16" s="248" t="s">
        <v>4</v>
      </c>
      <c r="U16" s="249"/>
      <c r="V16" s="249"/>
      <c r="W16" s="249"/>
      <c r="X16" s="249"/>
      <c r="Y16" s="249"/>
      <c r="Z16" s="249"/>
      <c r="AA16" s="249"/>
      <c r="AB16" s="249"/>
      <c r="AC16" s="249"/>
      <c r="AD16" s="249"/>
      <c r="AE16" s="249"/>
      <c r="AF16" s="249"/>
      <c r="AG16" s="249"/>
      <c r="AH16" s="249"/>
      <c r="AI16" s="249"/>
      <c r="AJ16" s="249"/>
      <c r="AK16" s="249"/>
      <c r="AL16" s="249"/>
      <c r="AM16" s="249"/>
      <c r="AN16" s="249"/>
      <c r="AO16" s="249"/>
    </row>
    <row r="17" spans="24:58" s="13" customFormat="1" ht="13.5" customHeight="1">
      <c r="X17" s="23"/>
      <c r="Y17" s="289"/>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93"/>
      <c r="BE17" s="293"/>
      <c r="BF17" s="24"/>
    </row>
    <row r="18" spans="23:58" s="13" customFormat="1" ht="13.5" customHeight="1">
      <c r="W18" s="23"/>
      <c r="X18" s="23"/>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93"/>
      <c r="BE18" s="293"/>
      <c r="BF18" s="24"/>
    </row>
    <row r="19" s="13" customFormat="1" ht="13.5" customHeight="1"/>
    <row r="20" spans="25:41" s="13" customFormat="1" ht="13.5" customHeight="1">
      <c r="Y20" s="248" t="s">
        <v>6</v>
      </c>
      <c r="Z20" s="249"/>
      <c r="AA20" s="249"/>
      <c r="AB20" s="249"/>
      <c r="AC20" s="249"/>
      <c r="AD20" s="249"/>
      <c r="AE20" s="249"/>
      <c r="AF20" s="249"/>
      <c r="AG20" s="249"/>
      <c r="AH20" s="249"/>
      <c r="AI20" s="249"/>
      <c r="AJ20" s="249"/>
      <c r="AK20" s="249"/>
      <c r="AL20" s="249"/>
      <c r="AM20" s="249"/>
      <c r="AN20" s="249"/>
      <c r="AO20" s="249"/>
    </row>
    <row r="21" spans="25:58" s="13" customFormat="1" ht="13.5" customHeight="1">
      <c r="Y21" s="289"/>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90" t="s">
        <v>5</v>
      </c>
      <c r="BE21" s="290"/>
      <c r="BF21" s="24"/>
    </row>
    <row r="22" spans="25:58" s="13" customFormat="1" ht="13.5" customHeight="1">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90"/>
      <c r="BE22" s="290"/>
      <c r="BF22" s="24"/>
    </row>
    <row r="23" spans="25:58" s="13" customFormat="1" ht="13.5" customHeight="1">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24"/>
    </row>
    <row r="24" spans="25:58" s="13" customFormat="1" ht="13.5" customHeight="1">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24"/>
    </row>
    <row r="25" spans="25:58" s="13" customFormat="1" ht="13.5" customHeight="1">
      <c r="Y25" s="289"/>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93"/>
      <c r="BE25" s="293"/>
      <c r="BF25" s="24"/>
    </row>
    <row r="26" spans="25:58" s="13" customFormat="1" ht="13.5" customHeight="1">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6"/>
      <c r="AZ26" s="286"/>
      <c r="BA26" s="286"/>
      <c r="BB26" s="286"/>
      <c r="BC26" s="286"/>
      <c r="BD26" s="293"/>
      <c r="BE26" s="293"/>
      <c r="BF26" s="24"/>
    </row>
    <row r="27" s="13" customFormat="1" ht="13.5" customHeight="1"/>
    <row r="28" s="13" customFormat="1" ht="13.5" customHeight="1">
      <c r="AE28" s="20"/>
    </row>
    <row r="29" spans="25:58" s="13" customFormat="1" ht="13.5" customHeight="1">
      <c r="Y29" s="289"/>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90" t="s">
        <v>5</v>
      </c>
      <c r="BE29" s="290"/>
      <c r="BF29" s="24"/>
    </row>
    <row r="30" spans="25:58" s="13" customFormat="1" ht="13.5" customHeight="1">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90"/>
      <c r="BE30" s="290"/>
      <c r="BF30" s="24"/>
    </row>
    <row r="31" s="13" customFormat="1" ht="13.5" customHeight="1"/>
    <row r="32" spans="1:58" s="13" customFormat="1" ht="13.5" customHeight="1">
      <c r="A32" s="264" t="s">
        <v>33</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row>
    <row r="33" spans="1:58" s="13" customFormat="1" ht="13.5" customHeight="1">
      <c r="A33" s="294" t="s">
        <v>34</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row>
    <row r="34" spans="1:55" s="13" customFormat="1" ht="13.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row>
    <row r="35" s="26" customFormat="1" ht="13.5" customHeight="1"/>
    <row r="36" spans="1:60" s="13" customFormat="1" ht="13.5" customHeight="1">
      <c r="A36" s="27"/>
      <c r="B36" s="27"/>
      <c r="C36" s="27"/>
      <c r="D36" s="27"/>
      <c r="E36" s="27"/>
      <c r="F36" s="27"/>
      <c r="G36" s="27"/>
      <c r="H36" s="27"/>
      <c r="I36" s="27"/>
      <c r="J36" s="27"/>
      <c r="K36" s="27"/>
      <c r="L36" s="27"/>
      <c r="M36" s="27"/>
      <c r="N36" s="27"/>
      <c r="O36" s="27"/>
      <c r="P36" s="266" t="s">
        <v>17</v>
      </c>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7"/>
      <c r="AP36" s="27"/>
      <c r="AQ36" s="27"/>
      <c r="AR36" s="27"/>
      <c r="AS36" s="27"/>
      <c r="AT36" s="27"/>
      <c r="AU36" s="27"/>
      <c r="AV36" s="27"/>
      <c r="AW36" s="27"/>
      <c r="AX36" s="27"/>
      <c r="AY36" s="27"/>
      <c r="AZ36" s="27"/>
      <c r="BA36" s="27"/>
      <c r="BB36" s="27"/>
      <c r="BC36" s="27"/>
      <c r="BH36" s="28"/>
    </row>
    <row r="37" spans="22:60" s="13" customFormat="1" ht="13.5" customHeight="1">
      <c r="V37" s="289"/>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93"/>
      <c r="BC37" s="293"/>
      <c r="BH37" s="28"/>
    </row>
    <row r="38" spans="22:60" s="13" customFormat="1" ht="13.5" customHeight="1">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93"/>
      <c r="BC38" s="293"/>
      <c r="BH38" s="28"/>
    </row>
    <row r="39" spans="22:60" s="13" customFormat="1" ht="13.5" customHeight="1">
      <c r="V39" s="267" t="s">
        <v>6</v>
      </c>
      <c r="W39" s="249"/>
      <c r="X39" s="249"/>
      <c r="Y39" s="249"/>
      <c r="Z39" s="249"/>
      <c r="AA39" s="249"/>
      <c r="AB39" s="249"/>
      <c r="AC39" s="249"/>
      <c r="AD39" s="249"/>
      <c r="AE39" s="249"/>
      <c r="AF39" s="249"/>
      <c r="AG39" s="249"/>
      <c r="AH39" s="249"/>
      <c r="AI39" s="249"/>
      <c r="AJ39" s="249"/>
      <c r="AK39" s="249"/>
      <c r="AL39" s="249"/>
      <c r="AM39" s="249"/>
      <c r="AN39" s="249"/>
      <c r="BH39" s="28"/>
    </row>
    <row r="40" spans="22:55" s="13" customFormat="1" ht="13.5" customHeight="1">
      <c r="V40" s="289"/>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90" t="s">
        <v>5</v>
      </c>
      <c r="BC40" s="290"/>
    </row>
    <row r="41" spans="22:55" s="29" customFormat="1" ht="13.5" customHeight="1">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90"/>
      <c r="BC41" s="290"/>
    </row>
    <row r="42" spans="20:40" s="29" customFormat="1" ht="13.5" customHeight="1">
      <c r="T42" s="248" t="s">
        <v>11</v>
      </c>
      <c r="U42" s="268"/>
      <c r="V42" s="268"/>
      <c r="W42" s="268"/>
      <c r="X42" s="268"/>
      <c r="Y42" s="268"/>
      <c r="Z42" s="268"/>
      <c r="AA42" s="268"/>
      <c r="AB42" s="268"/>
      <c r="AC42" s="268"/>
      <c r="AD42" s="268"/>
      <c r="AE42" s="268"/>
      <c r="AF42" s="268"/>
      <c r="AG42" s="268"/>
      <c r="AH42" s="268"/>
      <c r="AI42" s="268"/>
      <c r="AJ42" s="268"/>
      <c r="AK42" s="268"/>
      <c r="AL42" s="268"/>
      <c r="AM42" s="268"/>
      <c r="AN42" s="268"/>
    </row>
    <row r="43" spans="1:55" s="29" customFormat="1" ht="13.5" customHeight="1">
      <c r="A43" s="30"/>
      <c r="B43" s="30"/>
      <c r="C43" s="30"/>
      <c r="D43" s="30"/>
      <c r="E43" s="30"/>
      <c r="F43" s="30"/>
      <c r="G43" s="30"/>
      <c r="H43" s="30"/>
      <c r="I43" s="30"/>
      <c r="J43" s="30"/>
      <c r="K43" s="30"/>
      <c r="L43" s="30"/>
      <c r="M43" s="30"/>
      <c r="N43" s="30"/>
      <c r="O43" s="30"/>
      <c r="P43" s="30"/>
      <c r="Q43" s="30"/>
      <c r="R43" s="30"/>
      <c r="S43" s="30"/>
      <c r="T43" s="30"/>
      <c r="U43" s="30"/>
      <c r="V43" s="285"/>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93"/>
      <c r="BC43" s="293"/>
    </row>
    <row r="44" spans="1:55" s="29" customFormat="1" ht="13.5" customHeight="1">
      <c r="A44" s="30"/>
      <c r="B44" s="30"/>
      <c r="C44" s="30"/>
      <c r="D44" s="30"/>
      <c r="E44" s="30"/>
      <c r="F44" s="30"/>
      <c r="G44" s="30"/>
      <c r="H44" s="30"/>
      <c r="I44" s="30"/>
      <c r="J44" s="30"/>
      <c r="K44" s="30"/>
      <c r="L44" s="30"/>
      <c r="M44" s="30"/>
      <c r="N44" s="30"/>
      <c r="O44" s="30"/>
      <c r="P44" s="30"/>
      <c r="Q44" s="30"/>
      <c r="R44" s="30"/>
      <c r="S44" s="30"/>
      <c r="T44" s="30"/>
      <c r="U44" s="30"/>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93"/>
      <c r="BC44" s="293"/>
    </row>
    <row r="45" spans="1:55" s="29" customFormat="1" ht="13.5" customHeight="1">
      <c r="A45" s="30"/>
      <c r="B45" s="30"/>
      <c r="C45" s="30"/>
      <c r="D45" s="30"/>
      <c r="E45" s="30"/>
      <c r="F45" s="30"/>
      <c r="G45" s="30"/>
      <c r="H45" s="30"/>
      <c r="I45" s="30"/>
      <c r="J45" s="30"/>
      <c r="K45" s="30"/>
      <c r="L45" s="30"/>
      <c r="M45" s="30"/>
      <c r="N45" s="30"/>
      <c r="O45" s="30"/>
      <c r="P45" s="30"/>
      <c r="Q45" s="30"/>
      <c r="R45" s="30"/>
      <c r="S45" s="30"/>
      <c r="T45" s="30"/>
      <c r="U45" s="30"/>
      <c r="V45" s="285"/>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8" t="s">
        <v>5</v>
      </c>
      <c r="BC45" s="288"/>
    </row>
    <row r="46" spans="1:55" s="29" customFormat="1" ht="13.5" customHeight="1">
      <c r="A46" s="30"/>
      <c r="B46" s="30"/>
      <c r="C46" s="30"/>
      <c r="D46" s="30"/>
      <c r="E46" s="30"/>
      <c r="F46" s="30"/>
      <c r="G46" s="30"/>
      <c r="H46" s="30"/>
      <c r="I46" s="30"/>
      <c r="J46" s="30"/>
      <c r="K46" s="30"/>
      <c r="L46" s="30"/>
      <c r="M46" s="30"/>
      <c r="N46" s="30"/>
      <c r="O46" s="30"/>
      <c r="P46" s="30"/>
      <c r="Q46" s="30"/>
      <c r="R46" s="30"/>
      <c r="S46" s="30"/>
      <c r="T46" s="30"/>
      <c r="U46" s="30"/>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8"/>
      <c r="BC46" s="288"/>
    </row>
    <row r="47" spans="1:55" s="29" customFormat="1" ht="13.5" customHeight="1">
      <c r="A47" s="31"/>
      <c r="B47" s="31"/>
      <c r="C47" s="31"/>
      <c r="D47" s="31"/>
      <c r="E47" s="31"/>
      <c r="F47" s="31"/>
      <c r="G47" s="31"/>
      <c r="H47" s="31"/>
      <c r="I47" s="31"/>
      <c r="J47" s="31"/>
      <c r="K47" s="31"/>
      <c r="L47" s="31"/>
      <c r="M47" s="31"/>
      <c r="N47" s="31"/>
      <c r="O47" s="31"/>
      <c r="P47" s="31"/>
      <c r="Q47" s="31"/>
      <c r="R47" s="31"/>
      <c r="S47" s="31"/>
      <c r="T47" s="31"/>
      <c r="U47" s="31"/>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3"/>
      <c r="BC47" s="33"/>
    </row>
    <row r="48" s="13" customFormat="1" ht="13.5" customHeight="1"/>
    <row r="49" spans="1:59" s="16" customFormat="1" ht="13.5" customHeight="1">
      <c r="A49" s="244" t="s">
        <v>18</v>
      </c>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BG49" s="34"/>
    </row>
    <row r="50" spans="2:58" s="16" customFormat="1" ht="13.5" customHeight="1">
      <c r="B50" s="13"/>
      <c r="C50" s="244" t="s">
        <v>19</v>
      </c>
      <c r="D50" s="245"/>
      <c r="E50" s="245"/>
      <c r="F50" s="245"/>
      <c r="G50" s="245"/>
      <c r="H50" s="245"/>
      <c r="I50" s="245"/>
      <c r="J50" s="245"/>
      <c r="K50" s="245"/>
      <c r="L50" s="245"/>
      <c r="M50" s="245"/>
      <c r="N50" s="245"/>
      <c r="O50" s="245"/>
      <c r="P50" s="245"/>
      <c r="Q50" s="245"/>
      <c r="R50" s="245"/>
      <c r="S50" s="245"/>
      <c r="T50" s="245"/>
      <c r="U50" s="245"/>
      <c r="V50" s="245"/>
      <c r="W50" s="245"/>
      <c r="X50" s="245"/>
      <c r="Y50" s="263" t="s">
        <v>12</v>
      </c>
      <c r="Z50" s="263"/>
      <c r="AA50" s="283"/>
      <c r="AB50" s="249"/>
      <c r="AC50" s="249"/>
      <c r="AD50" s="249"/>
      <c r="AE50" s="249"/>
      <c r="AF50" s="249"/>
      <c r="AG50" s="249"/>
      <c r="AH50" s="249"/>
      <c r="AI50" s="249"/>
      <c r="AJ50" s="249"/>
      <c r="AK50" s="249"/>
      <c r="AL50" s="249"/>
      <c r="AM50" s="249"/>
      <c r="AN50" s="249"/>
      <c r="AO50" s="249"/>
      <c r="AP50" s="251" t="s">
        <v>2</v>
      </c>
      <c r="AQ50" s="245"/>
      <c r="AR50" s="245"/>
      <c r="AS50" s="44"/>
      <c r="AT50" s="44"/>
      <c r="AU50" s="44"/>
      <c r="AV50" s="44"/>
      <c r="AW50" s="44"/>
      <c r="AX50" s="44"/>
      <c r="AY50" s="44"/>
      <c r="AZ50" s="44"/>
      <c r="BA50" s="44"/>
      <c r="BB50" s="44"/>
      <c r="BC50" s="44"/>
      <c r="BD50" s="44"/>
      <c r="BF50" s="35"/>
    </row>
    <row r="51" spans="2:38" s="16" customFormat="1" ht="13.5" customHeight="1">
      <c r="B51" s="13"/>
      <c r="C51" s="244" t="s">
        <v>20</v>
      </c>
      <c r="D51" s="245"/>
      <c r="E51" s="245"/>
      <c r="F51" s="245"/>
      <c r="G51" s="245"/>
      <c r="H51" s="245"/>
      <c r="I51" s="245"/>
      <c r="J51" s="245"/>
      <c r="K51" s="245"/>
      <c r="L51" s="245"/>
      <c r="M51" s="245"/>
      <c r="N51" s="245"/>
      <c r="O51" s="245"/>
      <c r="P51" s="245"/>
      <c r="Q51" s="245"/>
      <c r="R51" s="245"/>
      <c r="S51" s="245"/>
      <c r="T51" s="245"/>
      <c r="U51" s="245"/>
      <c r="V51" s="245"/>
      <c r="W51" s="245"/>
      <c r="X51" s="245"/>
      <c r="Y51" s="273"/>
      <c r="Z51" s="273"/>
      <c r="AA51" s="273"/>
      <c r="AB51" s="273"/>
      <c r="AC51" s="263" t="s">
        <v>0</v>
      </c>
      <c r="AD51" s="263"/>
      <c r="AE51" s="278"/>
      <c r="AF51" s="279"/>
      <c r="AG51" s="263" t="s">
        <v>13</v>
      </c>
      <c r="AH51" s="280"/>
      <c r="AI51" s="278"/>
      <c r="AJ51" s="278"/>
      <c r="AK51" s="263" t="s">
        <v>1</v>
      </c>
      <c r="AL51" s="263"/>
    </row>
    <row r="52" spans="2:52" s="16" customFormat="1" ht="13.5" customHeight="1">
      <c r="B52" s="13"/>
      <c r="C52" s="244" t="s">
        <v>21</v>
      </c>
      <c r="D52" s="245"/>
      <c r="E52" s="245"/>
      <c r="F52" s="245"/>
      <c r="G52" s="245"/>
      <c r="H52" s="245"/>
      <c r="I52" s="245"/>
      <c r="J52" s="245"/>
      <c r="K52" s="245"/>
      <c r="L52" s="245"/>
      <c r="M52" s="245"/>
      <c r="N52" s="245"/>
      <c r="O52" s="245"/>
      <c r="P52" s="245"/>
      <c r="Q52" s="245"/>
      <c r="R52" s="245"/>
      <c r="S52" s="245"/>
      <c r="T52" s="245"/>
      <c r="U52" s="274"/>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row>
    <row r="53" spans="2:52" s="16" customFormat="1" ht="13.5" customHeight="1">
      <c r="B53" s="13"/>
      <c r="C53" s="13"/>
      <c r="D53" s="13"/>
      <c r="F53" s="37"/>
      <c r="N53" s="36"/>
      <c r="O53" s="36"/>
      <c r="P53" s="36"/>
      <c r="Q53" s="36"/>
      <c r="R53" s="36"/>
      <c r="S53" s="36"/>
      <c r="T53" s="36"/>
      <c r="U53" s="276"/>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row>
    <row r="54" spans="2:20" s="38" customFormat="1" ht="13.5" customHeight="1">
      <c r="B54" s="29"/>
      <c r="C54" s="262" t="s">
        <v>22</v>
      </c>
      <c r="D54" s="247"/>
      <c r="E54" s="247"/>
      <c r="F54" s="247"/>
      <c r="G54" s="247"/>
      <c r="H54" s="247"/>
      <c r="I54" s="247"/>
      <c r="J54" s="247"/>
      <c r="K54" s="247"/>
      <c r="L54" s="247"/>
      <c r="M54" s="247"/>
      <c r="N54" s="247"/>
      <c r="O54" s="247"/>
      <c r="P54" s="247"/>
      <c r="Q54" s="247"/>
      <c r="R54" s="247"/>
      <c r="S54" s="247"/>
      <c r="T54" s="247"/>
    </row>
    <row r="55" spans="6:53" s="29" customFormat="1" ht="13.5" customHeight="1">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row>
    <row r="56" spans="6:53" s="29" customFormat="1" ht="13.5" customHeight="1">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row>
    <row r="57" spans="6:53" s="29" customFormat="1" ht="13.5" customHeight="1">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row>
    <row r="58" s="29" customFormat="1" ht="13.5" customHeight="1"/>
    <row r="59" spans="1:56" s="29" customFormat="1" ht="13.5" customHeight="1">
      <c r="A59" s="240" t="s">
        <v>7</v>
      </c>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52" t="s">
        <v>14</v>
      </c>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4"/>
      <c r="BC59" s="28"/>
      <c r="BD59" s="28"/>
    </row>
    <row r="60" spans="1:56" s="29" customFormat="1" ht="13.5" customHeight="1">
      <c r="A60" s="242"/>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55"/>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7"/>
      <c r="BC60" s="28"/>
      <c r="BD60" s="28"/>
    </row>
    <row r="61" spans="1:56" s="29" customFormat="1" ht="13.5" customHeight="1">
      <c r="A61" s="269" t="s">
        <v>8</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55"/>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7"/>
      <c r="BC61" s="28"/>
      <c r="BD61" s="28"/>
    </row>
    <row r="62" spans="1:56" s="13" customFormat="1" ht="13.5" customHeight="1">
      <c r="A62" s="271"/>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55"/>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7"/>
      <c r="BC62" s="28"/>
      <c r="BD62" s="28"/>
    </row>
    <row r="63" spans="1:56" s="13" customFormat="1" ht="13.5" customHeight="1">
      <c r="A63" s="261" t="s">
        <v>9</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55"/>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7"/>
      <c r="BC63" s="28"/>
      <c r="BD63" s="28"/>
    </row>
    <row r="64" spans="1:56" s="13" customFormat="1" ht="13.5" customHeight="1">
      <c r="A64" s="242"/>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55"/>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7"/>
      <c r="BC64" s="28"/>
      <c r="BD64" s="28"/>
    </row>
    <row r="65" spans="1:56" s="13" customFormat="1" ht="13.5" customHeight="1">
      <c r="A65" s="240" t="s">
        <v>10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55"/>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7"/>
      <c r="BC65" s="28"/>
      <c r="BD65" s="28"/>
    </row>
    <row r="66" spans="1:56" s="13" customFormat="1" ht="13.5" customHeight="1">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58"/>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60"/>
      <c r="BC66" s="28"/>
      <c r="BD66" s="28"/>
    </row>
    <row r="67" spans="1:58" s="13" customFormat="1" ht="13.5" customHeight="1">
      <c r="A67" s="30"/>
      <c r="B67" s="30"/>
      <c r="C67" s="30"/>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row>
    <row r="68" spans="1:58" s="13" customFormat="1" ht="13.5" customHeight="1">
      <c r="A68" s="39"/>
      <c r="B68" s="29"/>
      <c r="C68" s="29"/>
      <c r="D68" s="29"/>
      <c r="E68" s="29"/>
      <c r="F68" s="40"/>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row>
    <row r="69" spans="1:58" s="41" customFormat="1" ht="12.75"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row>
    <row r="70" spans="1:58" s="41" customFormat="1" ht="12" customHeight="1">
      <c r="A70" s="39"/>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row>
    <row r="71" spans="1:58" s="41" customFormat="1" ht="12" customHeight="1">
      <c r="A71" s="3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row>
    <row r="72" spans="2:58" s="41" customFormat="1" ht="12" customHeight="1">
      <c r="B72" s="40"/>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row>
    <row r="73" spans="2:58" s="41" customFormat="1" ht="12" customHeight="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row>
    <row r="74" ht="12" customHeight="1"/>
    <row r="75" ht="12" customHeight="1"/>
    <row r="76" ht="12" customHeight="1"/>
    <row r="77" ht="12" customHeight="1"/>
    <row r="78" ht="12" customHeight="1"/>
  </sheetData>
  <sheetProtection/>
  <mergeCells count="53">
    <mergeCell ref="BD29:BE30"/>
    <mergeCell ref="A13:Z13"/>
    <mergeCell ref="Y17:BE18"/>
    <mergeCell ref="Y25:BE26"/>
    <mergeCell ref="A6:BD7"/>
    <mergeCell ref="BD21:BE22"/>
    <mergeCell ref="BB45:BC46"/>
    <mergeCell ref="V45:BA46"/>
    <mergeCell ref="AX10:AY10"/>
    <mergeCell ref="BB10:BC10"/>
    <mergeCell ref="V37:BC38"/>
    <mergeCell ref="V43:BC44"/>
    <mergeCell ref="AR10:AU10"/>
    <mergeCell ref="Y21:BC22"/>
    <mergeCell ref="Y29:BC30"/>
    <mergeCell ref="AA50:AO50"/>
    <mergeCell ref="T42:AN42"/>
    <mergeCell ref="BB40:BC41"/>
    <mergeCell ref="A32:BF32"/>
    <mergeCell ref="AI51:AJ51"/>
    <mergeCell ref="AK51:AL51"/>
    <mergeCell ref="V40:BA41"/>
    <mergeCell ref="A49:AP49"/>
    <mergeCell ref="C50:X50"/>
    <mergeCell ref="A33:BF33"/>
    <mergeCell ref="F55:BA55"/>
    <mergeCell ref="F56:BA56"/>
    <mergeCell ref="F57:BA57"/>
    <mergeCell ref="A59:AA60"/>
    <mergeCell ref="AB59:BB66"/>
    <mergeCell ref="A61:AA62"/>
    <mergeCell ref="A63:AA64"/>
    <mergeCell ref="A65:AA66"/>
    <mergeCell ref="Y50:Z50"/>
    <mergeCell ref="A1:BF1"/>
    <mergeCell ref="BA3:BF3"/>
    <mergeCell ref="T16:AO16"/>
    <mergeCell ref="Y20:AO20"/>
    <mergeCell ref="P36:AN36"/>
    <mergeCell ref="V39:AN39"/>
    <mergeCell ref="AR11:AU11"/>
    <mergeCell ref="AX11:AY11"/>
    <mergeCell ref="BB11:BC11"/>
    <mergeCell ref="C52:T52"/>
    <mergeCell ref="C54:T54"/>
    <mergeCell ref="AP50:AR50"/>
    <mergeCell ref="U52:AZ52"/>
    <mergeCell ref="U53:AZ53"/>
    <mergeCell ref="Y51:AB51"/>
    <mergeCell ref="AC51:AD51"/>
    <mergeCell ref="AE51:AF51"/>
    <mergeCell ref="AG51:AH51"/>
    <mergeCell ref="C51:X51"/>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8" r:id="rId1"/>
  <headerFooter alignWithMargins="0">
    <oddFooter>&amp;R&amp;9(一財)長崎県住宅・建築総合センター</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Q70"/>
  <sheetViews>
    <sheetView view="pageBreakPreview" zoomScaleSheetLayoutView="100" zoomScalePageLayoutView="0" workbookViewId="0" topLeftCell="A1">
      <selection activeCell="R35" sqref="R35:BE36"/>
    </sheetView>
  </sheetViews>
  <sheetFormatPr defaultColWidth="1.625" defaultRowHeight="15" customHeight="1"/>
  <cols>
    <col min="1" max="7" width="1.625" style="83" customWidth="1"/>
    <col min="8" max="16384" width="1.625" style="83" customWidth="1"/>
  </cols>
  <sheetData>
    <row r="1" spans="1:63" s="1" customFormat="1" ht="13.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296" t="s">
        <v>52</v>
      </c>
      <c r="BD1" s="245"/>
      <c r="BE1" s="245"/>
      <c r="BF1" s="245"/>
      <c r="BG1" s="245"/>
      <c r="BH1" s="245"/>
      <c r="BK1" s="62"/>
    </row>
    <row r="2" spans="8:69" s="1" customFormat="1" ht="13.5" customHeight="1">
      <c r="H2" s="63"/>
      <c r="I2" s="297" t="s">
        <v>53</v>
      </c>
      <c r="J2" s="298"/>
      <c r="K2" s="298"/>
      <c r="L2" s="298"/>
      <c r="M2" s="298"/>
      <c r="N2" s="298"/>
      <c r="O2" s="298"/>
      <c r="P2" s="298"/>
      <c r="Q2" s="298"/>
      <c r="R2" s="298"/>
      <c r="S2" s="298"/>
      <c r="T2" s="298"/>
      <c r="U2" s="298"/>
      <c r="V2" s="298"/>
      <c r="W2" s="298"/>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2"/>
      <c r="BG2" s="2"/>
      <c r="BH2" s="2"/>
      <c r="BI2" s="2"/>
      <c r="BJ2" s="2"/>
      <c r="BK2" s="2"/>
      <c r="BL2" s="2"/>
      <c r="BM2" s="2"/>
      <c r="BN2" s="2"/>
      <c r="BO2" s="2"/>
      <c r="BP2" s="2"/>
      <c r="BQ2" s="2"/>
    </row>
    <row r="3" spans="8:57" s="65" customFormat="1" ht="13.5" customHeight="1">
      <c r="H3" s="299" t="s">
        <v>54</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s="65" customFormat="1" ht="13.5" customHeight="1">
      <c r="H4" s="4"/>
      <c r="I4" s="301" t="s">
        <v>55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1:57" s="65" customFormat="1" ht="13.5" customHeight="1">
      <c r="A5" s="66"/>
      <c r="B5" s="66"/>
      <c r="C5" s="66"/>
      <c r="D5" s="66"/>
      <c r="E5" s="66"/>
      <c r="F5" s="66"/>
      <c r="G5" s="66"/>
      <c r="H5" s="67"/>
      <c r="I5" s="4"/>
      <c r="J5" s="4"/>
      <c r="K5" s="4"/>
      <c r="L5" s="4"/>
      <c r="M5" s="4"/>
      <c r="N5" s="4"/>
      <c r="O5" s="4"/>
      <c r="P5" s="4"/>
      <c r="Q5" s="4"/>
      <c r="R5" s="4"/>
      <c r="S5" s="4"/>
      <c r="T5" s="4"/>
      <c r="U5" s="4"/>
      <c r="V5" s="4"/>
      <c r="W5" s="4"/>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1:57" s="65" customFormat="1" ht="13.5" customHeight="1">
      <c r="A6" s="66"/>
      <c r="B6" s="66"/>
      <c r="C6" s="66"/>
      <c r="D6" s="66"/>
      <c r="E6" s="66"/>
      <c r="F6" s="66"/>
      <c r="G6" s="66"/>
      <c r="H6" s="67"/>
      <c r="I6" s="301" t="s">
        <v>56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8:57" s="65" customFormat="1" ht="13.5" customHeight="1">
      <c r="H7" s="4"/>
      <c r="I7" s="4"/>
      <c r="J7" s="4"/>
      <c r="K7" s="4"/>
      <c r="L7" s="4"/>
      <c r="M7" s="4"/>
      <c r="N7" s="4"/>
      <c r="O7" s="4"/>
      <c r="P7" s="4"/>
      <c r="Q7" s="4"/>
      <c r="R7" s="4"/>
      <c r="S7" s="4"/>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8:57" s="65" customFormat="1" ht="13.5" customHeight="1">
      <c r="H8" s="4"/>
      <c r="I8" s="301" t="s">
        <v>57</v>
      </c>
      <c r="J8" s="247"/>
      <c r="K8" s="247"/>
      <c r="L8" s="247"/>
      <c r="M8" s="247"/>
      <c r="N8" s="247"/>
      <c r="O8" s="247"/>
      <c r="P8" s="247"/>
      <c r="Q8" s="247"/>
      <c r="R8" s="302"/>
      <c r="S8" s="304"/>
      <c r="T8" s="304"/>
      <c r="U8" s="304"/>
      <c r="V8" s="304"/>
      <c r="W8" s="304"/>
      <c r="X8" s="304"/>
      <c r="Y8" s="6"/>
      <c r="Z8" s="6"/>
      <c r="AA8" s="6"/>
      <c r="AB8" s="6"/>
      <c r="AC8" s="6"/>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8:57" s="65" customFormat="1" ht="13.5" customHeight="1">
      <c r="H9" s="4"/>
      <c r="I9" s="301" t="s">
        <v>58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8:57" s="65" customFormat="1" ht="13.5" customHeight="1">
      <c r="H10" s="4"/>
      <c r="I10" s="4"/>
      <c r="J10" s="4"/>
      <c r="K10" s="4"/>
      <c r="L10" s="4"/>
      <c r="M10" s="4"/>
      <c r="N10" s="4"/>
      <c r="O10" s="4"/>
      <c r="P10" s="4"/>
      <c r="Q10" s="4"/>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s="65" customFormat="1" ht="13.5" customHeight="1">
      <c r="H11" s="4"/>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65" customFormat="1" ht="13.5" customHeight="1">
      <c r="H12" s="305" t="s">
        <v>60</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row>
    <row r="13" spans="8:57" s="65" customFormat="1" ht="13.5" customHeight="1">
      <c r="H13" s="4"/>
      <c r="I13" s="301" t="s">
        <v>55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1:57" s="65" customFormat="1" ht="13.5" customHeight="1">
      <c r="A14" s="66"/>
      <c r="B14" s="66"/>
      <c r="C14" s="66"/>
      <c r="D14" s="66"/>
      <c r="E14" s="66"/>
      <c r="F14" s="66"/>
      <c r="G14" s="66"/>
      <c r="H14" s="67"/>
      <c r="I14" s="4"/>
      <c r="J14" s="4"/>
      <c r="K14" s="4"/>
      <c r="L14" s="4"/>
      <c r="M14" s="4"/>
      <c r="N14" s="4"/>
      <c r="O14" s="4"/>
      <c r="P14" s="4"/>
      <c r="Q14" s="4"/>
      <c r="R14" s="4"/>
      <c r="S14" s="4"/>
      <c r="T14" s="4"/>
      <c r="U14" s="4"/>
      <c r="V14" s="4"/>
      <c r="W14" s="4"/>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1:57" s="65" customFormat="1" ht="13.5" customHeight="1">
      <c r="A15" s="66"/>
      <c r="B15" s="66"/>
      <c r="C15" s="66"/>
      <c r="D15" s="66"/>
      <c r="E15" s="66"/>
      <c r="F15" s="66"/>
      <c r="G15" s="66"/>
      <c r="H15" s="67"/>
      <c r="I15" s="301" t="s">
        <v>56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8:57" s="65" customFormat="1" ht="13.5" customHeight="1">
      <c r="H16" s="4"/>
      <c r="I16" s="4"/>
      <c r="J16" s="4"/>
      <c r="K16" s="4"/>
      <c r="L16" s="4"/>
      <c r="M16" s="4"/>
      <c r="N16" s="4"/>
      <c r="O16" s="4"/>
      <c r="P16" s="4"/>
      <c r="Q16" s="4"/>
      <c r="R16" s="4"/>
      <c r="S16" s="4"/>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8:57" s="65" customFormat="1" ht="13.5" customHeight="1">
      <c r="H17" s="4"/>
      <c r="I17" s="301" t="s">
        <v>57</v>
      </c>
      <c r="J17" s="247"/>
      <c r="K17" s="247"/>
      <c r="L17" s="247"/>
      <c r="M17" s="247"/>
      <c r="N17" s="247"/>
      <c r="O17" s="247"/>
      <c r="P17" s="247"/>
      <c r="Q17" s="247"/>
      <c r="R17" s="302"/>
      <c r="S17" s="304"/>
      <c r="T17" s="304"/>
      <c r="U17" s="304"/>
      <c r="V17" s="304"/>
      <c r="W17" s="304"/>
      <c r="X17" s="304"/>
      <c r="Y17" s="6"/>
      <c r="Z17" s="6"/>
      <c r="AA17" s="6"/>
      <c r="AB17" s="6"/>
      <c r="AC17" s="6"/>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8:57" s="65" customFormat="1" ht="13.5" customHeight="1">
      <c r="H18" s="4"/>
      <c r="I18" s="301" t="s">
        <v>58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s="65" customFormat="1" ht="13.5" customHeight="1">
      <c r="H19" s="4"/>
      <c r="I19" s="4"/>
      <c r="J19" s="4"/>
      <c r="K19" s="4"/>
      <c r="L19" s="4"/>
      <c r="M19" s="4"/>
      <c r="N19" s="4"/>
      <c r="O19" s="4"/>
      <c r="P19" s="4"/>
      <c r="Q19" s="4"/>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8:57" s="65" customFormat="1" ht="13.5" customHeight="1">
      <c r="H20" s="4"/>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65" customFormat="1" ht="13.5" customHeight="1">
      <c r="H21" s="305" t="s">
        <v>61</v>
      </c>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row>
    <row r="22" spans="8:57" s="65" customFormat="1" ht="13.5" customHeight="1">
      <c r="H22" s="4"/>
      <c r="I22" s="301" t="s">
        <v>55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1:57" s="65" customFormat="1" ht="13.5" customHeight="1">
      <c r="A23" s="66"/>
      <c r="B23" s="66"/>
      <c r="C23" s="66"/>
      <c r="D23" s="66"/>
      <c r="E23" s="66"/>
      <c r="F23" s="66"/>
      <c r="G23" s="66"/>
      <c r="H23" s="67"/>
      <c r="I23" s="4"/>
      <c r="J23" s="4"/>
      <c r="K23" s="4"/>
      <c r="L23" s="4"/>
      <c r="M23" s="4"/>
      <c r="N23" s="4"/>
      <c r="O23" s="4"/>
      <c r="P23" s="4"/>
      <c r="Q23" s="4"/>
      <c r="R23" s="4"/>
      <c r="S23" s="4"/>
      <c r="T23" s="4"/>
      <c r="U23" s="4"/>
      <c r="V23" s="4"/>
      <c r="W23" s="4"/>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1:57" s="65" customFormat="1" ht="13.5" customHeight="1">
      <c r="A24" s="66"/>
      <c r="B24" s="66"/>
      <c r="C24" s="66"/>
      <c r="D24" s="66"/>
      <c r="E24" s="66"/>
      <c r="F24" s="66"/>
      <c r="G24" s="66"/>
      <c r="H24" s="67"/>
      <c r="I24" s="301" t="s">
        <v>56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8:57" s="65" customFormat="1" ht="13.5" customHeight="1">
      <c r="H25" s="4"/>
      <c r="I25" s="4"/>
      <c r="J25" s="4"/>
      <c r="K25" s="4"/>
      <c r="L25" s="4"/>
      <c r="M25" s="4"/>
      <c r="N25" s="4"/>
      <c r="O25" s="4"/>
      <c r="P25" s="4"/>
      <c r="Q25" s="4"/>
      <c r="R25" s="4"/>
      <c r="S25" s="4"/>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8:57" s="65" customFormat="1" ht="13.5" customHeight="1">
      <c r="H26" s="4"/>
      <c r="I26" s="301" t="s">
        <v>57</v>
      </c>
      <c r="J26" s="247"/>
      <c r="K26" s="247"/>
      <c r="L26" s="247"/>
      <c r="M26" s="247"/>
      <c r="N26" s="247"/>
      <c r="O26" s="247"/>
      <c r="P26" s="247"/>
      <c r="Q26" s="247"/>
      <c r="R26" s="302"/>
      <c r="S26" s="304"/>
      <c r="T26" s="304"/>
      <c r="U26" s="304"/>
      <c r="V26" s="304"/>
      <c r="W26" s="304"/>
      <c r="X26" s="304"/>
      <c r="Y26" s="6"/>
      <c r="Z26" s="6"/>
      <c r="AA26" s="6"/>
      <c r="AB26" s="6"/>
      <c r="AC26" s="6"/>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8:57" s="65" customFormat="1" ht="13.5" customHeight="1">
      <c r="H27" s="4"/>
      <c r="I27" s="301" t="s">
        <v>58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8:57" s="65" customFormat="1" ht="13.5" customHeight="1">
      <c r="H28" s="4"/>
      <c r="I28" s="4"/>
      <c r="J28" s="4"/>
      <c r="K28" s="4"/>
      <c r="L28" s="4"/>
      <c r="M28" s="4"/>
      <c r="N28" s="4"/>
      <c r="O28" s="4"/>
      <c r="P28" s="4"/>
      <c r="Q28" s="4"/>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s="65" customFormat="1" ht="13.5" customHeight="1">
      <c r="H29" s="4"/>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65" customFormat="1" ht="13.5" customHeight="1">
      <c r="H30" s="305" t="s">
        <v>62</v>
      </c>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row>
    <row r="31" spans="8:57" s="9" customFormat="1" ht="13.5" customHeight="1">
      <c r="H31" s="4"/>
      <c r="I31" s="301" t="s">
        <v>63</v>
      </c>
      <c r="J31" s="247"/>
      <c r="K31" s="247"/>
      <c r="L31" s="247"/>
      <c r="M31" s="247"/>
      <c r="N31" s="247"/>
      <c r="O31" s="247"/>
      <c r="P31" s="247"/>
      <c r="Q31" s="71" t="s">
        <v>64</v>
      </c>
      <c r="R31" s="4"/>
      <c r="S31" s="306"/>
      <c r="T31" s="306"/>
      <c r="U31" s="306"/>
      <c r="V31" s="306"/>
      <c r="W31" s="301" t="s">
        <v>65</v>
      </c>
      <c r="X31" s="247"/>
      <c r="Y31" s="247"/>
      <c r="Z31" s="247"/>
      <c r="AA31" s="247"/>
      <c r="AB31" s="4"/>
      <c r="AC31" s="71" t="s">
        <v>64</v>
      </c>
      <c r="AD31" s="4"/>
      <c r="AE31" s="306"/>
      <c r="AF31" s="306"/>
      <c r="AG31" s="306"/>
      <c r="AH31" s="306"/>
      <c r="AI31" s="306"/>
      <c r="AJ31" s="306"/>
      <c r="AK31" s="306"/>
      <c r="AL31" s="306"/>
      <c r="AM31" s="301" t="s">
        <v>66</v>
      </c>
      <c r="AN31" s="301"/>
      <c r="AO31" s="301"/>
      <c r="AP31" s="301"/>
      <c r="AQ31" s="307"/>
      <c r="AR31" s="308"/>
      <c r="AS31" s="308"/>
      <c r="AT31" s="308"/>
      <c r="AU31" s="308"/>
      <c r="AV31" s="308"/>
      <c r="AW31" s="308"/>
      <c r="AX31" s="308"/>
      <c r="AY31" s="308"/>
      <c r="AZ31" s="301" t="s">
        <v>2</v>
      </c>
      <c r="BA31" s="247"/>
      <c r="BB31" s="247"/>
      <c r="BC31" s="4"/>
      <c r="BD31" s="4"/>
      <c r="BE31" s="4"/>
    </row>
    <row r="32" spans="8:57" s="9" customFormat="1" ht="13.5" customHeight="1">
      <c r="H32" s="4"/>
      <c r="I32" s="301" t="s">
        <v>67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8:66" s="9" customFormat="1" ht="13.5" customHeight="1">
      <c r="H33" s="4"/>
      <c r="I33" s="309" t="s">
        <v>68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N33" s="72"/>
    </row>
    <row r="34" spans="8:65" s="9" customFormat="1" ht="13.5" customHeight="1">
      <c r="H34" s="4"/>
      <c r="I34" s="4"/>
      <c r="J34" s="4"/>
      <c r="K34" s="4"/>
      <c r="L34" s="4"/>
      <c r="M34" s="4"/>
      <c r="N34" s="4"/>
      <c r="O34" s="68"/>
      <c r="P34" s="4"/>
      <c r="Q34" s="4"/>
      <c r="R34" s="4"/>
      <c r="S34" s="4"/>
      <c r="T34" s="71" t="s">
        <v>69</v>
      </c>
      <c r="U34" s="4"/>
      <c r="V34" s="306"/>
      <c r="W34" s="306"/>
      <c r="X34" s="306"/>
      <c r="Y34" s="306"/>
      <c r="Z34" s="301" t="s">
        <v>70</v>
      </c>
      <c r="AA34" s="247"/>
      <c r="AB34" s="247"/>
      <c r="AC34" s="247"/>
      <c r="AD34" s="247"/>
      <c r="AE34" s="247"/>
      <c r="AF34" s="247"/>
      <c r="AG34" s="247"/>
      <c r="AH34" s="247"/>
      <c r="AI34" s="71" t="s">
        <v>69</v>
      </c>
      <c r="AJ34" s="4"/>
      <c r="AK34" s="306"/>
      <c r="AL34" s="306"/>
      <c r="AM34" s="306"/>
      <c r="AN34" s="306"/>
      <c r="AO34" s="306"/>
      <c r="AP34" s="301" t="s">
        <v>71</v>
      </c>
      <c r="AQ34" s="301"/>
      <c r="AR34" s="301"/>
      <c r="AS34" s="301"/>
      <c r="AT34" s="311"/>
      <c r="AU34" s="311"/>
      <c r="AV34" s="311"/>
      <c r="AW34" s="311"/>
      <c r="AX34" s="307"/>
      <c r="AY34" s="308"/>
      <c r="AZ34" s="308"/>
      <c r="BA34" s="308"/>
      <c r="BB34" s="308"/>
      <c r="BC34" s="308"/>
      <c r="BD34" s="308"/>
      <c r="BE34" s="301" t="s">
        <v>2</v>
      </c>
      <c r="BF34" s="247"/>
      <c r="BG34" s="247"/>
      <c r="BM34" s="73"/>
    </row>
    <row r="35" spans="8:57" s="65" customFormat="1" ht="13.5" customHeight="1">
      <c r="H35" s="4"/>
      <c r="I35" s="301" t="s">
        <v>57</v>
      </c>
      <c r="J35" s="247"/>
      <c r="K35" s="247"/>
      <c r="L35" s="247"/>
      <c r="M35" s="247"/>
      <c r="N35" s="247"/>
      <c r="O35" s="247"/>
      <c r="P35" s="247"/>
      <c r="Q35" s="247"/>
      <c r="R35" s="302"/>
      <c r="S35" s="304"/>
      <c r="T35" s="304"/>
      <c r="U35" s="304"/>
      <c r="V35" s="304"/>
      <c r="W35" s="304"/>
      <c r="X35" s="304"/>
      <c r="Y35" s="4"/>
      <c r="Z35" s="4"/>
      <c r="AA35" s="4"/>
      <c r="AB35" s="4"/>
      <c r="AC35" s="4"/>
      <c r="AD35" s="4"/>
      <c r="AE35" s="4"/>
      <c r="AF35" s="4"/>
      <c r="AG35" s="4"/>
      <c r="AH35" s="6"/>
      <c r="AI35" s="6"/>
      <c r="AJ35" s="6"/>
      <c r="AK35" s="6"/>
      <c r="AL35" s="6"/>
      <c r="AM35" s="6"/>
      <c r="AN35" s="4"/>
      <c r="AO35" s="4"/>
      <c r="AP35" s="4"/>
      <c r="AQ35" s="4"/>
      <c r="AR35" s="4"/>
      <c r="AS35" s="4"/>
      <c r="AT35" s="4"/>
      <c r="AU35" s="4"/>
      <c r="AV35" s="4"/>
      <c r="AW35" s="4"/>
      <c r="AX35" s="4"/>
      <c r="AY35" s="4"/>
      <c r="AZ35" s="4"/>
      <c r="BA35" s="4"/>
      <c r="BB35" s="4"/>
      <c r="BC35" s="4"/>
      <c r="BD35" s="4"/>
      <c r="BE35" s="4"/>
    </row>
    <row r="36" spans="8:57" s="65" customFormat="1" ht="13.5" customHeight="1">
      <c r="H36" s="4"/>
      <c r="I36" s="301" t="s">
        <v>72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s="65" customFormat="1" ht="13.5" customHeight="1">
      <c r="H37" s="4"/>
      <c r="I37" s="4"/>
      <c r="J37" s="4"/>
      <c r="K37" s="4"/>
      <c r="L37" s="4"/>
      <c r="M37" s="4"/>
      <c r="N37" s="4"/>
      <c r="O37" s="4"/>
      <c r="P37" s="4"/>
      <c r="Q37" s="4"/>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s="65" customFormat="1" ht="13.5" customHeight="1">
      <c r="H38" s="4"/>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65" customFormat="1" ht="13.5" customHeight="1">
      <c r="H39" s="305" t="s">
        <v>73</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row>
    <row r="40" spans="8:57" s="9" customFormat="1" ht="13.5" customHeight="1">
      <c r="H40" s="4"/>
      <c r="I40" s="301" t="s">
        <v>63</v>
      </c>
      <c r="J40" s="247"/>
      <c r="K40" s="247"/>
      <c r="L40" s="247"/>
      <c r="M40" s="247"/>
      <c r="N40" s="247"/>
      <c r="O40" s="247"/>
      <c r="P40" s="247"/>
      <c r="Q40" s="71" t="s">
        <v>69</v>
      </c>
      <c r="R40" s="4"/>
      <c r="S40" s="306"/>
      <c r="T40" s="306"/>
      <c r="U40" s="306"/>
      <c r="V40" s="306"/>
      <c r="W40" s="301" t="s">
        <v>74</v>
      </c>
      <c r="X40" s="247"/>
      <c r="Y40" s="247"/>
      <c r="Z40" s="247"/>
      <c r="AA40" s="247"/>
      <c r="AB40" s="247"/>
      <c r="AC40" s="71" t="s">
        <v>69</v>
      </c>
      <c r="AD40" s="4"/>
      <c r="AE40" s="306"/>
      <c r="AF40" s="306"/>
      <c r="AG40" s="306"/>
      <c r="AH40" s="306"/>
      <c r="AI40" s="306"/>
      <c r="AJ40" s="306"/>
      <c r="AK40" s="306"/>
      <c r="AL40" s="306"/>
      <c r="AM40" s="301" t="s">
        <v>66</v>
      </c>
      <c r="AN40" s="301"/>
      <c r="AO40" s="301"/>
      <c r="AP40" s="301"/>
      <c r="AQ40" s="307"/>
      <c r="AR40" s="308"/>
      <c r="AS40" s="308"/>
      <c r="AT40" s="308"/>
      <c r="AU40" s="308"/>
      <c r="AV40" s="308"/>
      <c r="AW40" s="308"/>
      <c r="AX40" s="308"/>
      <c r="AY40" s="308"/>
      <c r="AZ40" s="301" t="s">
        <v>2</v>
      </c>
      <c r="BA40" s="247"/>
      <c r="BB40" s="247"/>
      <c r="BC40" s="4"/>
      <c r="BD40" s="4"/>
      <c r="BE40" s="4"/>
    </row>
    <row r="41" spans="8:57" s="9" customFormat="1" ht="13.5" customHeight="1">
      <c r="H41" s="4"/>
      <c r="I41" s="301" t="s">
        <v>67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8:57" s="9" customFormat="1" ht="13.5" customHeight="1">
      <c r="H42" s="4"/>
      <c r="I42" s="309" t="s">
        <v>68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8:65" s="9" customFormat="1" ht="13.5" customHeight="1">
      <c r="H43" s="4"/>
      <c r="I43" s="4"/>
      <c r="J43" s="4"/>
      <c r="K43" s="4"/>
      <c r="L43" s="4"/>
      <c r="M43" s="4"/>
      <c r="N43" s="4"/>
      <c r="O43" s="68"/>
      <c r="P43" s="4"/>
      <c r="Q43" s="4"/>
      <c r="R43" s="4"/>
      <c r="S43" s="4"/>
      <c r="T43" s="71" t="s">
        <v>69</v>
      </c>
      <c r="U43" s="4"/>
      <c r="V43" s="306"/>
      <c r="W43" s="306"/>
      <c r="X43" s="306"/>
      <c r="Y43" s="306"/>
      <c r="Z43" s="301" t="s">
        <v>70</v>
      </c>
      <c r="AA43" s="247"/>
      <c r="AB43" s="247"/>
      <c r="AC43" s="247"/>
      <c r="AD43" s="247"/>
      <c r="AE43" s="247"/>
      <c r="AF43" s="247"/>
      <c r="AG43" s="247"/>
      <c r="AH43" s="247"/>
      <c r="AI43" s="71" t="s">
        <v>69</v>
      </c>
      <c r="AJ43" s="4"/>
      <c r="AK43" s="306"/>
      <c r="AL43" s="306"/>
      <c r="AM43" s="306"/>
      <c r="AN43" s="306"/>
      <c r="AO43" s="306"/>
      <c r="AP43" s="301" t="s">
        <v>71</v>
      </c>
      <c r="AQ43" s="301"/>
      <c r="AR43" s="301"/>
      <c r="AS43" s="301"/>
      <c r="AT43" s="311"/>
      <c r="AU43" s="311"/>
      <c r="AV43" s="311"/>
      <c r="AW43" s="311"/>
      <c r="AX43" s="307"/>
      <c r="AY43" s="308"/>
      <c r="AZ43" s="308"/>
      <c r="BA43" s="308"/>
      <c r="BB43" s="308"/>
      <c r="BC43" s="308"/>
      <c r="BD43" s="308"/>
      <c r="BE43" s="301" t="s">
        <v>2</v>
      </c>
      <c r="BF43" s="247"/>
      <c r="BG43" s="247"/>
      <c r="BM43" s="73"/>
    </row>
    <row r="44" spans="8:57" s="65" customFormat="1" ht="13.5" customHeight="1">
      <c r="H44" s="4"/>
      <c r="I44" s="301" t="s">
        <v>57</v>
      </c>
      <c r="J44" s="247"/>
      <c r="K44" s="247"/>
      <c r="L44" s="247"/>
      <c r="M44" s="247"/>
      <c r="N44" s="247"/>
      <c r="O44" s="247"/>
      <c r="P44" s="247"/>
      <c r="Q44" s="247"/>
      <c r="R44" s="302"/>
      <c r="S44" s="304"/>
      <c r="T44" s="304"/>
      <c r="U44" s="304"/>
      <c r="V44" s="304"/>
      <c r="W44" s="304"/>
      <c r="X44" s="304"/>
      <c r="Y44" s="4"/>
      <c r="Z44" s="4"/>
      <c r="AA44" s="4"/>
      <c r="AB44" s="4"/>
      <c r="AC44" s="4"/>
      <c r="AD44" s="4"/>
      <c r="AE44" s="4"/>
      <c r="AF44" s="4"/>
      <c r="AG44" s="4"/>
      <c r="AH44" s="6"/>
      <c r="AI44" s="6"/>
      <c r="AJ44" s="6"/>
      <c r="AK44" s="6"/>
      <c r="AL44" s="6"/>
      <c r="AM44" s="6"/>
      <c r="AN44" s="4"/>
      <c r="AO44" s="4"/>
      <c r="AP44" s="4"/>
      <c r="AQ44" s="4"/>
      <c r="AR44" s="4"/>
      <c r="AS44" s="4"/>
      <c r="AT44" s="4"/>
      <c r="AU44" s="4"/>
      <c r="AV44" s="4"/>
      <c r="AW44" s="4"/>
      <c r="AX44" s="4"/>
      <c r="AY44" s="4"/>
      <c r="AZ44" s="4"/>
      <c r="BA44" s="4"/>
      <c r="BB44" s="4"/>
      <c r="BC44" s="4"/>
      <c r="BD44" s="4"/>
      <c r="BE44" s="4"/>
    </row>
    <row r="45" spans="8:57" s="65" customFormat="1" ht="13.5" customHeight="1">
      <c r="H45" s="4"/>
      <c r="I45" s="301" t="s">
        <v>72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8:57" s="65" customFormat="1" ht="13.5" customHeight="1">
      <c r="H46" s="4"/>
      <c r="I46" s="4"/>
      <c r="J46" s="4"/>
      <c r="K46" s="4"/>
      <c r="L46" s="4"/>
      <c r="M46" s="4"/>
      <c r="N46" s="4"/>
      <c r="O46" s="4"/>
      <c r="P46" s="4"/>
      <c r="Q46" s="4"/>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57" s="65" customFormat="1" ht="13.5" customHeight="1">
      <c r="H47" s="4"/>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row>
    <row r="48" spans="8:57" s="65" customFormat="1" ht="13.5" customHeight="1">
      <c r="H48" s="305" t="s">
        <v>75</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9:57" s="65" customFormat="1" ht="13.5" customHeight="1">
      <c r="I49" s="312" t="s">
        <v>56</v>
      </c>
      <c r="J49" s="247"/>
      <c r="K49" s="247"/>
      <c r="L49" s="247"/>
      <c r="M49" s="247"/>
      <c r="N49" s="247"/>
      <c r="O49" s="247"/>
      <c r="P49" s="247"/>
      <c r="Q49" s="247"/>
      <c r="R49" s="247"/>
      <c r="T49" s="303"/>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row>
    <row r="50" spans="20:57" s="65" customFormat="1" ht="13.5" customHeight="1">
      <c r="T50" s="303"/>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9:49" s="65" customFormat="1" ht="13.5" customHeight="1">
      <c r="I51" s="312" t="s">
        <v>76</v>
      </c>
      <c r="J51" s="247"/>
      <c r="K51" s="247"/>
      <c r="L51" s="247"/>
      <c r="M51" s="247"/>
      <c r="N51" s="247"/>
      <c r="O51" s="247"/>
      <c r="P51" s="247"/>
      <c r="Q51" s="247"/>
      <c r="S51" s="313" t="s">
        <v>77</v>
      </c>
      <c r="T51" s="247"/>
      <c r="U51" s="247"/>
      <c r="V51" s="247"/>
      <c r="W51" s="247"/>
      <c r="X51" s="247"/>
      <c r="Y51" s="247"/>
      <c r="Z51" s="247"/>
      <c r="AB51" s="306"/>
      <c r="AC51" s="307"/>
      <c r="AD51" s="307"/>
      <c r="AE51" s="307"/>
      <c r="AF51" s="307"/>
      <c r="AG51" s="307"/>
      <c r="AH51" s="307"/>
      <c r="AJ51" s="314" t="s">
        <v>78</v>
      </c>
      <c r="AK51" s="247"/>
      <c r="AL51" s="247"/>
      <c r="AM51" s="306"/>
      <c r="AN51" s="307"/>
      <c r="AO51" s="307"/>
      <c r="AP51" s="307"/>
      <c r="AQ51" s="307"/>
      <c r="AR51" s="307"/>
      <c r="AS51" s="307"/>
      <c r="AU51" s="314" t="s">
        <v>2</v>
      </c>
      <c r="AV51" s="247"/>
      <c r="AW51" s="247"/>
    </row>
    <row r="52" spans="9:24" s="65" customFormat="1" ht="13.5" customHeight="1">
      <c r="I52" s="312" t="s">
        <v>57</v>
      </c>
      <c r="J52" s="247"/>
      <c r="K52" s="247"/>
      <c r="L52" s="247"/>
      <c r="M52" s="247"/>
      <c r="N52" s="247"/>
      <c r="O52" s="247"/>
      <c r="P52" s="247"/>
      <c r="Q52" s="247"/>
      <c r="R52" s="302"/>
      <c r="S52" s="304"/>
      <c r="T52" s="304"/>
      <c r="U52" s="304"/>
      <c r="V52" s="304"/>
      <c r="W52" s="304"/>
      <c r="X52" s="304"/>
    </row>
    <row r="53" spans="9:57" s="65" customFormat="1" ht="13.5" customHeight="1">
      <c r="I53" s="312" t="s">
        <v>72</v>
      </c>
      <c r="J53" s="247"/>
      <c r="K53" s="247"/>
      <c r="L53" s="247"/>
      <c r="M53" s="247"/>
      <c r="N53" s="247"/>
      <c r="O53" s="247"/>
      <c r="P53" s="247"/>
      <c r="Q53" s="247"/>
      <c r="R53" s="315"/>
      <c r="S53" s="315"/>
      <c r="T53" s="315"/>
      <c r="U53" s="315"/>
      <c r="V53" s="315"/>
      <c r="W53" s="315"/>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row>
    <row r="54" spans="18:57" s="65" customFormat="1" ht="13.5" customHeight="1">
      <c r="R54" s="315"/>
      <c r="S54" s="315"/>
      <c r="T54" s="315"/>
      <c r="U54" s="315"/>
      <c r="V54" s="315"/>
      <c r="W54" s="315"/>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row>
    <row r="55" spans="9:57" s="65" customFormat="1" ht="13.5" customHeight="1">
      <c r="I55" s="312" t="s">
        <v>59</v>
      </c>
      <c r="J55" s="247"/>
      <c r="K55" s="247"/>
      <c r="L55" s="247"/>
      <c r="M55" s="247"/>
      <c r="N55" s="247"/>
      <c r="O55" s="247"/>
      <c r="P55" s="247"/>
      <c r="Q55" s="247"/>
      <c r="R55" s="303"/>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row>
    <row r="56" spans="8:57" s="65" customFormat="1" ht="13.5" customHeight="1">
      <c r="H56" s="305" t="s">
        <v>79</v>
      </c>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row>
    <row r="57" spans="10:57" s="65" customFormat="1" ht="13.5" customHeight="1">
      <c r="J57" s="76"/>
      <c r="R57" s="74"/>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row>
    <row r="58" spans="10:44" s="65" customFormat="1" ht="13.5" customHeight="1">
      <c r="J58" s="76"/>
      <c r="K58" s="312" t="s">
        <v>80</v>
      </c>
      <c r="L58" s="320"/>
      <c r="M58" s="320"/>
      <c r="N58" s="320"/>
      <c r="O58" s="320"/>
      <c r="P58" s="320"/>
      <c r="Q58" s="320"/>
      <c r="R58" s="320"/>
      <c r="S58" s="76"/>
      <c r="U58" s="74"/>
      <c r="AA58" s="77"/>
      <c r="AB58" s="77"/>
      <c r="AK58" s="76"/>
      <c r="AL58" s="76"/>
      <c r="AM58" s="76"/>
      <c r="AN58" s="76"/>
      <c r="AO58" s="76"/>
      <c r="AP58" s="76"/>
      <c r="AQ58" s="76"/>
      <c r="AR58" s="76"/>
    </row>
    <row r="59" spans="10:60" s="65" customFormat="1" ht="13.5" customHeight="1">
      <c r="J59" s="76"/>
      <c r="R59" s="76"/>
      <c r="S59" s="76"/>
      <c r="U59" s="74"/>
      <c r="AA59" s="77"/>
      <c r="AB59" s="77"/>
      <c r="AD59" s="77"/>
      <c r="AE59" s="77"/>
      <c r="AF59" s="77"/>
      <c r="AG59" s="77"/>
      <c r="AK59" s="76"/>
      <c r="AL59" s="76"/>
      <c r="AN59" s="77"/>
      <c r="AO59" s="76"/>
      <c r="AP59" s="76"/>
      <c r="AR59" s="77"/>
      <c r="AS59" s="77"/>
      <c r="AT59" s="76"/>
      <c r="AU59" s="76"/>
      <c r="AW59" s="77"/>
      <c r="AX59" s="77"/>
      <c r="BB59" s="77"/>
      <c r="BC59" s="77"/>
      <c r="BD59" s="77"/>
      <c r="BE59" s="77"/>
      <c r="BF59" s="77"/>
      <c r="BG59" s="77"/>
      <c r="BH59" s="77"/>
    </row>
    <row r="60" spans="8:57" s="65" customFormat="1" ht="13.5" customHeight="1">
      <c r="H60" s="305" t="s">
        <v>81</v>
      </c>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row>
    <row r="61" spans="8:57" s="65" customFormat="1" ht="13.5" customHeight="1">
      <c r="H61" s="78"/>
      <c r="I61" s="61"/>
      <c r="J61" s="6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row>
    <row r="62" spans="8:57" s="65" customFormat="1" ht="13.5" customHeight="1">
      <c r="H62" s="78"/>
      <c r="I62" s="61"/>
      <c r="J62" s="6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row>
    <row r="63" spans="8:57" s="65" customFormat="1" ht="13.5" customHeight="1">
      <c r="H63" s="78"/>
      <c r="I63" s="61"/>
      <c r="J63" s="6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row>
    <row r="64" spans="8:57" s="65" customFormat="1" ht="13.5" customHeight="1">
      <c r="H64" s="79"/>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8:69" s="65" customFormat="1" ht="13.5" customHeight="1">
      <c r="H65" s="317" t="s">
        <v>82</v>
      </c>
      <c r="I65" s="298"/>
      <c r="J65" s="298"/>
      <c r="K65" s="298"/>
      <c r="L65" s="298"/>
      <c r="M65" s="298"/>
      <c r="N65" s="298"/>
      <c r="O65" s="298"/>
      <c r="P65" s="318"/>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19"/>
      <c r="BA65" s="319"/>
      <c r="BB65" s="319"/>
      <c r="BC65" s="319"/>
      <c r="BD65" s="319"/>
      <c r="BE65" s="81" t="s">
        <v>83</v>
      </c>
      <c r="BF65" s="82"/>
      <c r="BG65" s="82"/>
      <c r="BH65" s="82"/>
      <c r="BI65" s="82"/>
      <c r="BJ65" s="82"/>
      <c r="BK65" s="82"/>
      <c r="BL65" s="82"/>
      <c r="BM65" s="82"/>
      <c r="BN65" s="82"/>
      <c r="BO65" s="82"/>
      <c r="BP65" s="82"/>
      <c r="BQ65" s="82"/>
    </row>
    <row r="66" spans="9:69" ht="15" customHeight="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70" spans="8:33" ht="15" customHeight="1">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row>
  </sheetData>
  <sheetProtection/>
  <mergeCells count="119">
    <mergeCell ref="H65:O65"/>
    <mergeCell ref="P65:BD65"/>
    <mergeCell ref="H56:BE56"/>
    <mergeCell ref="K58:R58"/>
    <mergeCell ref="H60:BE60"/>
    <mergeCell ref="K61:BE61"/>
    <mergeCell ref="K62:BE62"/>
    <mergeCell ref="K63:BE63"/>
    <mergeCell ref="I52:Q52"/>
    <mergeCell ref="R52:X52"/>
    <mergeCell ref="I53:Q53"/>
    <mergeCell ref="R53:BE53"/>
    <mergeCell ref="R54:BE54"/>
    <mergeCell ref="I55:Q55"/>
    <mergeCell ref="R55:BE55"/>
    <mergeCell ref="H48:BE48"/>
    <mergeCell ref="I49:R49"/>
    <mergeCell ref="T49:BE49"/>
    <mergeCell ref="T50:BE50"/>
    <mergeCell ref="I51:Q51"/>
    <mergeCell ref="S51:Z51"/>
    <mergeCell ref="AB51:AH51"/>
    <mergeCell ref="AJ51:AL51"/>
    <mergeCell ref="AM51:AS51"/>
    <mergeCell ref="AU51:AW51"/>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A31"/>
    <mergeCell ref="AE31:AL31"/>
    <mergeCell ref="AM31:AP31"/>
    <mergeCell ref="AQ31:AY31"/>
    <mergeCell ref="AZ31:BB31"/>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BC1:BH1"/>
    <mergeCell ref="I2:W2"/>
    <mergeCell ref="H3:BE3"/>
    <mergeCell ref="I4:X4"/>
    <mergeCell ref="Y4:BE4"/>
    <mergeCell ref="Y5:BE5"/>
  </mergeCells>
  <dataValidations count="3">
    <dataValidation allowBlank="1" showInputMessage="1" showErrorMessage="1" imeMode="halfAlpha" sqref="R11:BE11 AX34:BD34 R38:BE38 R29:BE29 R20:BE20 S49:S51 R50:R51 R55:BE55 AQ31:AY31 AX43:BD43 R47:BE47 AQ40:AY40 AV52:AW52 AK52:AL52 AM51:AU52 AX51:BE52 AA51:AJ52 Y52:Z52"/>
    <dataValidation allowBlank="1" showInputMessage="1" showErrorMessage="1" imeMode="halfKatakana" sqref="Y4:BE5 Y13:BE14 Y22:BE23"/>
    <dataValidation type="list" allowBlank="1" showInputMessage="1" showErrorMessage="1" sqref="AU59:AV59 AL59:AM59 S58:S59 R59">
      <formula1>"□,■"</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&amp;R&amp;9(一財)長崎県住宅・建築総合センター</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B68"/>
  <sheetViews>
    <sheetView view="pageBreakPreview" zoomScaleSheetLayoutView="100" zoomScalePageLayoutView="0" workbookViewId="0" topLeftCell="A16">
      <selection activeCell="V35" sqref="V35:BC36"/>
    </sheetView>
  </sheetViews>
  <sheetFormatPr defaultColWidth="1.625" defaultRowHeight="15" customHeight="1"/>
  <cols>
    <col min="1" max="39" width="1.625" style="11" customWidth="1"/>
    <col min="40" max="16384" width="1.625" style="11" customWidth="1"/>
  </cols>
  <sheetData>
    <row r="1" spans="1:63"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23" t="s">
        <v>84</v>
      </c>
      <c r="BF1" s="282"/>
      <c r="BG1" s="282"/>
      <c r="BH1" s="282"/>
      <c r="BI1" s="282"/>
      <c r="BJ1" s="282"/>
      <c r="BK1" s="282"/>
    </row>
    <row r="2" spans="8:68" s="4" customFormat="1" ht="13.5" customHeight="1">
      <c r="H2" s="86"/>
      <c r="I2" s="324" t="s">
        <v>85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row>
    <row r="3" spans="8:61" s="4" customFormat="1" ht="13.5" customHeight="1">
      <c r="H3" s="325" t="s">
        <v>86</v>
      </c>
      <c r="I3" s="300"/>
      <c r="J3" s="300"/>
      <c r="K3" s="300"/>
      <c r="L3" s="300"/>
      <c r="M3" s="300"/>
      <c r="N3" s="300"/>
      <c r="O3" s="300"/>
      <c r="P3" s="300"/>
      <c r="R3" s="88"/>
      <c r="S3" s="89"/>
      <c r="T3" s="89"/>
      <c r="U3" s="89"/>
      <c r="V3" s="89"/>
      <c r="W3" s="89"/>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89"/>
      <c r="BF3" s="91"/>
      <c r="BG3" s="91"/>
      <c r="BH3" s="91"/>
      <c r="BI3" s="91"/>
    </row>
    <row r="4" spans="8:61" s="4" customFormat="1" ht="13.5" customHeight="1">
      <c r="H4" s="92"/>
      <c r="K4" s="301" t="s">
        <v>87</v>
      </c>
      <c r="L4" s="247"/>
      <c r="M4" s="247"/>
      <c r="N4" s="247"/>
      <c r="O4" s="247"/>
      <c r="P4" s="247"/>
      <c r="Q4" s="93"/>
      <c r="R4" s="326"/>
      <c r="S4" s="326"/>
      <c r="T4" s="326"/>
      <c r="U4" s="326"/>
      <c r="V4" s="326"/>
      <c r="W4" s="326"/>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G4" s="6"/>
      <c r="BH4" s="6"/>
      <c r="BI4" s="6"/>
    </row>
    <row r="5" spans="8:61" s="4" customFormat="1" ht="13.5" customHeight="1">
      <c r="H5" s="92"/>
      <c r="Q5" s="93"/>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G5" s="6"/>
      <c r="BH5" s="6"/>
      <c r="BI5" s="6"/>
    </row>
    <row r="6" spans="8:61" s="4" customFormat="1" ht="13.5" customHeight="1">
      <c r="H6" s="92"/>
      <c r="J6" s="301" t="s">
        <v>88</v>
      </c>
      <c r="K6" s="247"/>
      <c r="L6" s="247"/>
      <c r="M6" s="247"/>
      <c r="N6" s="247"/>
      <c r="O6" s="247"/>
      <c r="P6" s="247"/>
      <c r="Q6" s="93"/>
      <c r="R6" s="329"/>
      <c r="S6" s="329"/>
      <c r="T6" s="329"/>
      <c r="U6" s="329"/>
      <c r="V6" s="329"/>
      <c r="W6" s="329"/>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6"/>
      <c r="BG6" s="6"/>
      <c r="BH6" s="6"/>
      <c r="BI6" s="6"/>
    </row>
    <row r="7" spans="8:61" s="4" customFormat="1" ht="13.5" customHeight="1">
      <c r="H7" s="92"/>
      <c r="Q7" s="93"/>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6"/>
      <c r="BG7" s="6"/>
      <c r="BH7" s="6"/>
      <c r="BI7" s="6"/>
    </row>
    <row r="8" spans="8:61" s="4" customFormat="1" ht="13.5" customHeight="1">
      <c r="H8" s="92"/>
      <c r="R8" s="71"/>
      <c r="AB8" s="6"/>
      <c r="AC8" s="6"/>
      <c r="AD8" s="6"/>
      <c r="AE8" s="6"/>
      <c r="AF8" s="6"/>
      <c r="AG8" s="6"/>
      <c r="AH8" s="6"/>
      <c r="AI8" s="6"/>
      <c r="AJ8" s="6"/>
      <c r="AK8" s="6"/>
      <c r="AL8" s="6"/>
      <c r="AM8" s="6"/>
      <c r="AN8" s="6"/>
      <c r="AO8" s="6"/>
      <c r="AP8" s="6"/>
      <c r="AQ8" s="6"/>
      <c r="AR8" s="6"/>
      <c r="AS8" s="6"/>
      <c r="AV8" s="6"/>
      <c r="AW8" s="6"/>
      <c r="AX8" s="6"/>
      <c r="AY8" s="6"/>
      <c r="AZ8" s="6"/>
      <c r="BA8" s="6"/>
      <c r="BB8" s="6"/>
      <c r="BC8" s="6"/>
      <c r="BD8" s="6"/>
      <c r="BE8" s="6"/>
      <c r="BF8" s="6"/>
      <c r="BG8" s="6"/>
      <c r="BH8" s="6"/>
      <c r="BI8" s="6"/>
    </row>
    <row r="9" spans="8:57" s="4" customFormat="1" ht="13.5" customHeight="1">
      <c r="H9" s="331" t="s">
        <v>89</v>
      </c>
      <c r="I9" s="247"/>
      <c r="J9" s="247"/>
      <c r="K9" s="247"/>
      <c r="L9" s="247"/>
      <c r="M9" s="247"/>
      <c r="N9" s="247"/>
      <c r="O9" s="247"/>
      <c r="P9" s="247"/>
      <c r="Q9" s="247"/>
      <c r="R9" s="247"/>
      <c r="S9" s="247"/>
      <c r="T9" s="247"/>
      <c r="U9" s="247"/>
      <c r="V9" s="247"/>
      <c r="W9" s="247"/>
      <c r="X9" s="247"/>
      <c r="Y9" s="247"/>
      <c r="Z9" s="247"/>
      <c r="AA9" s="247"/>
      <c r="AB9" s="247"/>
      <c r="AD9" s="332" t="s">
        <v>12</v>
      </c>
      <c r="AE9" s="332"/>
      <c r="AF9" s="306"/>
      <c r="AG9" s="247"/>
      <c r="AH9" s="247"/>
      <c r="AI9" s="247"/>
      <c r="AJ9" s="247"/>
      <c r="AK9" s="247"/>
      <c r="AL9" s="247"/>
      <c r="AM9" s="247"/>
      <c r="AN9" s="247"/>
      <c r="AO9" s="247"/>
      <c r="AP9" s="247"/>
      <c r="AQ9" s="247"/>
      <c r="AR9" s="247"/>
      <c r="AS9" s="247"/>
      <c r="AT9" s="247"/>
      <c r="AU9" s="332" t="s">
        <v>2</v>
      </c>
      <c r="AV9" s="332"/>
      <c r="AW9" s="61"/>
      <c r="AX9" s="61"/>
      <c r="AY9" s="61"/>
      <c r="AZ9" s="61"/>
      <c r="BA9" s="61"/>
      <c r="BB9" s="61"/>
      <c r="BC9" s="61"/>
      <c r="BD9" s="332"/>
      <c r="BE9" s="332"/>
    </row>
    <row r="10" spans="12:54" s="4" customFormat="1" ht="13.5" customHeight="1">
      <c r="L10" s="93"/>
      <c r="M10" s="93"/>
      <c r="Q10" s="93"/>
      <c r="R10" s="93"/>
      <c r="Y10" s="93"/>
      <c r="Z10" s="93"/>
      <c r="AA10" s="71"/>
      <c r="BA10" s="93"/>
      <c r="BB10" s="93"/>
    </row>
    <row r="11" spans="8:43" s="4" customFormat="1" ht="13.5" customHeight="1">
      <c r="H11" s="331" t="s">
        <v>90</v>
      </c>
      <c r="I11" s="247"/>
      <c r="J11" s="247"/>
      <c r="K11" s="247"/>
      <c r="L11" s="247"/>
      <c r="M11" s="247"/>
      <c r="N11" s="247"/>
      <c r="O11" s="247"/>
      <c r="P11" s="247"/>
      <c r="Q11" s="247"/>
      <c r="R11" s="247"/>
      <c r="S11" s="247"/>
      <c r="T11" s="247"/>
      <c r="U11" s="247"/>
      <c r="V11" s="247"/>
      <c r="W11" s="247"/>
      <c r="X11" s="247"/>
      <c r="Y11" s="247"/>
      <c r="Z11" s="247"/>
      <c r="AA11" s="247"/>
      <c r="AB11" s="247"/>
      <c r="AC11" s="68"/>
      <c r="AD11" s="322"/>
      <c r="AE11" s="322"/>
      <c r="AF11" s="322"/>
      <c r="AG11" s="322"/>
      <c r="AH11" s="322"/>
      <c r="AI11" s="322"/>
      <c r="AJ11" s="322"/>
      <c r="AK11" s="322"/>
      <c r="AL11" s="322"/>
      <c r="AM11" s="322"/>
      <c r="AN11" s="322"/>
      <c r="AO11" s="322"/>
      <c r="AP11" s="322"/>
      <c r="AQ11" s="322"/>
    </row>
    <row r="12" spans="8:45" s="4" customFormat="1" ht="13.5" customHeight="1">
      <c r="H12" s="92"/>
      <c r="X12" s="6"/>
      <c r="Y12" s="6"/>
      <c r="AA12" s="93"/>
      <c r="AB12" s="93"/>
      <c r="AI12" s="93"/>
      <c r="AJ12" s="93"/>
      <c r="AR12" s="93"/>
      <c r="AS12" s="93"/>
    </row>
    <row r="13" spans="1:61" s="4" customFormat="1" ht="13.5" customHeight="1">
      <c r="A13" s="67"/>
      <c r="B13" s="67"/>
      <c r="C13" s="67"/>
      <c r="D13" s="67"/>
      <c r="E13" s="67"/>
      <c r="F13" s="67"/>
      <c r="G13" s="67"/>
      <c r="H13" s="331" t="s">
        <v>91</v>
      </c>
      <c r="I13" s="247"/>
      <c r="J13" s="247"/>
      <c r="K13" s="247"/>
      <c r="L13" s="247"/>
      <c r="M13" s="247"/>
      <c r="N13" s="247"/>
      <c r="O13" s="247"/>
      <c r="P13" s="247"/>
      <c r="Q13" s="247"/>
      <c r="R13" s="247"/>
      <c r="S13" s="247"/>
      <c r="T13" s="247"/>
      <c r="U13" s="247"/>
      <c r="V13" s="247"/>
      <c r="W13" s="247"/>
      <c r="X13" s="247"/>
      <c r="Y13" s="247"/>
      <c r="Z13" s="302"/>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6"/>
      <c r="BG13" s="6"/>
      <c r="BH13" s="6"/>
      <c r="BI13" s="6"/>
    </row>
    <row r="14" spans="1:61" s="4" customFormat="1" ht="13.5" customHeight="1">
      <c r="A14" s="67"/>
      <c r="B14" s="67"/>
      <c r="C14" s="67"/>
      <c r="D14" s="67"/>
      <c r="E14" s="67"/>
      <c r="F14" s="67"/>
      <c r="G14" s="67"/>
      <c r="H14" s="95"/>
      <c r="I14" s="68"/>
      <c r="J14" s="68"/>
      <c r="K14" s="68"/>
      <c r="L14" s="68"/>
      <c r="M14" s="68"/>
      <c r="N14" s="68"/>
      <c r="O14" s="68"/>
      <c r="P14" s="96"/>
      <c r="Q14" s="96"/>
      <c r="R14" s="96"/>
      <c r="S14" s="96"/>
      <c r="T14" s="96"/>
      <c r="U14" s="96"/>
      <c r="V14" s="96"/>
      <c r="W14" s="96"/>
      <c r="X14" s="67"/>
      <c r="Y14" s="67"/>
      <c r="Z14" s="302"/>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6"/>
      <c r="BG14" s="6"/>
      <c r="BH14" s="6"/>
      <c r="BI14" s="6"/>
    </row>
    <row r="15" spans="1:61" s="4" customFormat="1" ht="13.5" customHeight="1">
      <c r="A15" s="67"/>
      <c r="B15" s="67"/>
      <c r="C15" s="67"/>
      <c r="D15" s="67"/>
      <c r="E15" s="67"/>
      <c r="F15" s="67"/>
      <c r="G15" s="67"/>
      <c r="H15" s="92"/>
      <c r="AA15" s="97"/>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36" s="4" customFormat="1" ht="13.5" customHeight="1">
      <c r="A16" s="67"/>
      <c r="B16" s="67"/>
      <c r="C16" s="67"/>
      <c r="D16" s="67"/>
      <c r="E16" s="67"/>
      <c r="F16" s="67"/>
      <c r="G16" s="67"/>
      <c r="H16" s="331" t="s">
        <v>92</v>
      </c>
      <c r="I16" s="247"/>
      <c r="J16" s="247"/>
      <c r="K16" s="247"/>
      <c r="L16" s="247"/>
      <c r="M16" s="247"/>
      <c r="N16" s="247"/>
      <c r="O16" s="247"/>
      <c r="P16" s="247"/>
      <c r="Q16" s="247"/>
      <c r="R16" s="247"/>
      <c r="T16" s="332" t="s">
        <v>12</v>
      </c>
      <c r="U16" s="332"/>
      <c r="V16" s="334"/>
      <c r="W16" s="335"/>
      <c r="X16" s="335"/>
      <c r="Y16" s="335"/>
      <c r="Z16" s="335"/>
      <c r="AA16" s="335"/>
      <c r="AB16" s="335"/>
      <c r="AC16" s="335"/>
      <c r="AD16" s="335"/>
      <c r="AE16" s="335"/>
      <c r="AF16" s="335"/>
      <c r="AG16" s="335"/>
      <c r="AH16" s="335"/>
      <c r="AI16" s="332" t="s">
        <v>2</v>
      </c>
      <c r="AJ16" s="332"/>
    </row>
    <row r="17" spans="1:39" s="4" customFormat="1" ht="13.5" customHeight="1">
      <c r="A17" s="67"/>
      <c r="B17" s="67"/>
      <c r="C17" s="67"/>
      <c r="D17" s="67"/>
      <c r="E17" s="67"/>
      <c r="F17" s="67"/>
      <c r="G17" s="67"/>
      <c r="H17" s="92"/>
      <c r="X17" s="6"/>
      <c r="Y17" s="6"/>
      <c r="AA17" s="93"/>
      <c r="AB17" s="93"/>
      <c r="AL17" s="93"/>
      <c r="AM17" s="93"/>
    </row>
    <row r="18" spans="8:61" s="4" customFormat="1" ht="13.5" customHeight="1">
      <c r="H18" s="331" t="s">
        <v>93</v>
      </c>
      <c r="I18" s="247"/>
      <c r="J18" s="247"/>
      <c r="K18" s="247"/>
      <c r="L18" s="247"/>
      <c r="M18" s="247"/>
      <c r="N18" s="247"/>
      <c r="O18" s="247"/>
      <c r="P18" s="247"/>
      <c r="Q18" s="247"/>
      <c r="R18" s="247"/>
      <c r="S18" s="247"/>
      <c r="T18" s="247"/>
      <c r="U18" s="247"/>
      <c r="V18" s="98"/>
      <c r="W18" s="322"/>
      <c r="X18" s="322"/>
      <c r="Y18" s="322"/>
      <c r="Z18" s="322"/>
      <c r="AA18" s="322"/>
      <c r="AB18" s="322"/>
      <c r="AC18" s="322"/>
      <c r="AD18" s="322"/>
      <c r="AE18" s="322"/>
      <c r="AF18" s="322"/>
      <c r="AG18" s="322"/>
      <c r="AH18" s="322"/>
      <c r="AI18" s="322"/>
      <c r="AJ18" s="322"/>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8:61" s="4" customFormat="1" ht="13.5" customHeight="1">
      <c r="H19" s="92"/>
      <c r="AA19" s="97"/>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8:61" s="4" customFormat="1" ht="13.5" customHeight="1">
      <c r="H20" s="331" t="s">
        <v>94</v>
      </c>
      <c r="I20" s="247"/>
      <c r="J20" s="247"/>
      <c r="K20" s="247"/>
      <c r="L20" s="247"/>
      <c r="M20" s="247"/>
      <c r="N20" s="247"/>
      <c r="O20" s="247"/>
      <c r="P20" s="247"/>
      <c r="Q20" s="247"/>
      <c r="R20" s="247"/>
      <c r="S20" s="247"/>
      <c r="T20" s="98"/>
      <c r="U20" s="302"/>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6"/>
      <c r="BB20" s="6"/>
      <c r="BC20" s="6"/>
      <c r="BD20" s="6"/>
      <c r="BE20" s="6"/>
      <c r="BF20" s="6"/>
      <c r="BG20" s="6"/>
      <c r="BH20" s="6"/>
      <c r="BI20" s="6"/>
    </row>
    <row r="21" spans="8:61" s="4" customFormat="1" ht="13.5" customHeight="1">
      <c r="H21" s="92"/>
      <c r="U21" s="302"/>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6"/>
      <c r="BB21" s="6"/>
      <c r="BC21" s="6"/>
      <c r="BD21" s="6"/>
      <c r="BE21" s="6"/>
      <c r="BF21" s="6"/>
      <c r="BG21" s="6"/>
      <c r="BH21" s="6"/>
      <c r="BI21" s="6"/>
    </row>
    <row r="22" spans="8:61" s="4" customFormat="1" ht="13.5" customHeight="1">
      <c r="H22" s="92"/>
      <c r="U22" s="71"/>
      <c r="AA22" s="97"/>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8:40" s="4" customFormat="1" ht="13.5" customHeight="1">
      <c r="H23" s="331" t="s">
        <v>95</v>
      </c>
      <c r="I23" s="247"/>
      <c r="J23" s="247"/>
      <c r="K23" s="247"/>
      <c r="L23" s="247"/>
      <c r="M23" s="247"/>
      <c r="N23" s="247"/>
      <c r="O23" s="247"/>
      <c r="P23" s="247"/>
      <c r="Q23" s="247"/>
      <c r="R23" s="247"/>
      <c r="S23" s="247"/>
      <c r="T23" s="247"/>
      <c r="U23" s="247"/>
      <c r="V23" s="247"/>
      <c r="W23" s="247"/>
      <c r="X23" s="247"/>
      <c r="AA23" s="322"/>
      <c r="AB23" s="322"/>
      <c r="AC23" s="322"/>
      <c r="AD23" s="322"/>
      <c r="AE23" s="322"/>
      <c r="AF23" s="322"/>
      <c r="AG23" s="322"/>
      <c r="AH23" s="322"/>
      <c r="AI23" s="322"/>
      <c r="AJ23" s="322"/>
      <c r="AK23" s="322"/>
      <c r="AL23" s="322"/>
      <c r="AM23" s="322"/>
      <c r="AN23" s="322"/>
    </row>
    <row r="24" spans="11:61" s="4" customFormat="1" ht="13.5" customHeight="1">
      <c r="K24" s="99"/>
      <c r="L24" s="99"/>
      <c r="M24" s="99"/>
      <c r="N24" s="99"/>
      <c r="O24" s="99"/>
      <c r="P24" s="99"/>
      <c r="Q24" s="99"/>
      <c r="R24" s="99"/>
      <c r="S24" s="99"/>
      <c r="T24" s="6"/>
      <c r="AA24" s="100"/>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8:40" s="4" customFormat="1" ht="13.5" customHeight="1">
      <c r="H25" s="331" t="s">
        <v>96</v>
      </c>
      <c r="I25" s="247"/>
      <c r="J25" s="247"/>
      <c r="K25" s="247"/>
      <c r="L25" s="247"/>
      <c r="M25" s="247"/>
      <c r="N25" s="247"/>
      <c r="O25" s="247"/>
      <c r="P25" s="247"/>
      <c r="Q25" s="247"/>
      <c r="R25" s="247"/>
      <c r="S25" s="247"/>
      <c r="T25" s="247"/>
      <c r="U25" s="247"/>
      <c r="AA25" s="322"/>
      <c r="AB25" s="322"/>
      <c r="AC25" s="322"/>
      <c r="AD25" s="322"/>
      <c r="AE25" s="322"/>
      <c r="AF25" s="322"/>
      <c r="AG25" s="322"/>
      <c r="AH25" s="322"/>
      <c r="AI25" s="322"/>
      <c r="AJ25" s="322"/>
      <c r="AK25" s="322"/>
      <c r="AL25" s="322"/>
      <c r="AM25" s="322"/>
      <c r="AN25" s="322"/>
    </row>
    <row r="26" spans="11:63" s="4" customFormat="1" ht="13.5" customHeight="1">
      <c r="K26" s="71"/>
      <c r="L26" s="71"/>
      <c r="M26" s="71"/>
      <c r="N26" s="71"/>
      <c r="O26" s="71"/>
      <c r="P26" s="71"/>
      <c r="Q26" s="71"/>
      <c r="R26" s="71"/>
      <c r="S26" s="71"/>
      <c r="T26" s="6"/>
      <c r="AO26" s="6"/>
      <c r="AQ26" s="6"/>
      <c r="AV26" s="100"/>
      <c r="AW26" s="6"/>
      <c r="AX26" s="6"/>
      <c r="AY26" s="6"/>
      <c r="AZ26" s="6"/>
      <c r="BA26" s="6"/>
      <c r="BB26" s="6"/>
      <c r="BC26" s="6"/>
      <c r="BD26" s="6"/>
      <c r="BE26" s="6"/>
      <c r="BF26" s="6"/>
      <c r="BG26" s="6"/>
      <c r="BH26" s="6"/>
      <c r="BI26" s="6"/>
      <c r="BK26" s="6"/>
    </row>
    <row r="27" spans="8:55" s="4" customFormat="1" ht="13.5" customHeight="1">
      <c r="H27" s="331" t="s">
        <v>97</v>
      </c>
      <c r="I27" s="247"/>
      <c r="J27" s="247"/>
      <c r="K27" s="247"/>
      <c r="L27" s="247"/>
      <c r="M27" s="247"/>
      <c r="N27" s="247"/>
      <c r="O27" s="247"/>
      <c r="P27" s="247"/>
      <c r="Q27" s="247"/>
      <c r="R27" s="247"/>
      <c r="S27" s="247"/>
      <c r="T27" s="247"/>
      <c r="U27" s="247"/>
      <c r="V27" s="247"/>
      <c r="W27" s="247"/>
      <c r="X27" s="247"/>
      <c r="Y27" s="247"/>
      <c r="Z27" s="247"/>
      <c r="AA27" s="247"/>
      <c r="AB27" s="247"/>
      <c r="AC27" s="247"/>
      <c r="AI27" s="332" t="s">
        <v>98</v>
      </c>
      <c r="AJ27" s="332"/>
      <c r="AK27" s="332"/>
      <c r="AL27" s="332"/>
      <c r="AM27" s="332"/>
      <c r="AN27" s="332"/>
      <c r="AO27" s="332"/>
      <c r="AP27" s="332"/>
      <c r="AQ27" s="332"/>
      <c r="AR27" s="332"/>
      <c r="AS27" s="332"/>
      <c r="AT27" s="332"/>
      <c r="AU27" s="332"/>
      <c r="AV27" s="332"/>
      <c r="AW27" s="332"/>
      <c r="AX27" s="332"/>
      <c r="AY27" s="332"/>
      <c r="AZ27" s="332"/>
      <c r="BA27" s="332"/>
      <c r="BB27" s="332"/>
      <c r="BC27" s="332"/>
    </row>
    <row r="28" spans="8:56" s="68" customFormat="1" ht="13.5" customHeight="1">
      <c r="H28" s="95"/>
      <c r="K28" s="323" t="s">
        <v>12</v>
      </c>
      <c r="L28" s="323"/>
      <c r="M28" s="336"/>
      <c r="N28" s="336"/>
      <c r="O28" s="323" t="s">
        <v>99</v>
      </c>
      <c r="P28" s="323"/>
      <c r="S28" s="322"/>
      <c r="T28" s="247"/>
      <c r="U28" s="247"/>
      <c r="V28" s="247"/>
      <c r="W28" s="247"/>
      <c r="X28" s="230" t="s">
        <v>0</v>
      </c>
      <c r="Y28" s="230"/>
      <c r="Z28" s="322"/>
      <c r="AA28" s="247"/>
      <c r="AB28" s="230" t="s">
        <v>13</v>
      </c>
      <c r="AC28" s="230"/>
      <c r="AD28" s="322"/>
      <c r="AE28" s="247"/>
      <c r="AF28" s="230" t="s">
        <v>158</v>
      </c>
      <c r="AH28" s="323" t="s">
        <v>100</v>
      </c>
      <c r="AI28" s="323"/>
      <c r="AJ28" s="337"/>
      <c r="AK28" s="337"/>
      <c r="AL28" s="337"/>
      <c r="AM28" s="337"/>
      <c r="AN28" s="337"/>
      <c r="AO28" s="337"/>
      <c r="AP28" s="337"/>
      <c r="AQ28" s="337"/>
      <c r="AR28" s="337"/>
      <c r="AS28" s="337"/>
      <c r="AT28" s="337"/>
      <c r="AU28" s="337"/>
      <c r="AV28" s="337"/>
      <c r="AW28" s="337"/>
      <c r="AX28" s="337"/>
      <c r="AY28" s="337"/>
      <c r="AZ28" s="337"/>
      <c r="BA28" s="304"/>
      <c r="BB28" s="304"/>
      <c r="BC28" s="323" t="s">
        <v>101</v>
      </c>
      <c r="BD28" s="323"/>
    </row>
    <row r="29" spans="8:56" s="68" customFormat="1" ht="13.5" customHeight="1">
      <c r="H29" s="95"/>
      <c r="K29" s="323" t="s">
        <v>12</v>
      </c>
      <c r="L29" s="323"/>
      <c r="M29" s="336"/>
      <c r="N29" s="336"/>
      <c r="O29" s="323" t="s">
        <v>99</v>
      </c>
      <c r="P29" s="323"/>
      <c r="S29" s="322"/>
      <c r="T29" s="247"/>
      <c r="U29" s="247"/>
      <c r="V29" s="247"/>
      <c r="W29" s="247"/>
      <c r="X29" s="230" t="s">
        <v>0</v>
      </c>
      <c r="Y29" s="230"/>
      <c r="Z29" s="322"/>
      <c r="AA29" s="247"/>
      <c r="AB29" s="230" t="s">
        <v>13</v>
      </c>
      <c r="AC29" s="230"/>
      <c r="AD29" s="322"/>
      <c r="AE29" s="247"/>
      <c r="AF29" s="230" t="s">
        <v>158</v>
      </c>
      <c r="AH29" s="323" t="s">
        <v>100</v>
      </c>
      <c r="AI29" s="323"/>
      <c r="AJ29" s="337"/>
      <c r="AK29" s="337"/>
      <c r="AL29" s="337"/>
      <c r="AM29" s="337"/>
      <c r="AN29" s="337"/>
      <c r="AO29" s="337"/>
      <c r="AP29" s="337"/>
      <c r="AQ29" s="337"/>
      <c r="AR29" s="337"/>
      <c r="AS29" s="337"/>
      <c r="AT29" s="337"/>
      <c r="AU29" s="337"/>
      <c r="AV29" s="337"/>
      <c r="AW29" s="337"/>
      <c r="AX29" s="337"/>
      <c r="AY29" s="337"/>
      <c r="AZ29" s="337"/>
      <c r="BA29" s="304"/>
      <c r="BB29" s="304"/>
      <c r="BC29" s="323" t="s">
        <v>101</v>
      </c>
      <c r="BD29" s="323"/>
    </row>
    <row r="30" spans="8:56" s="68" customFormat="1" ht="13.5" customHeight="1">
      <c r="H30" s="95"/>
      <c r="K30" s="323" t="s">
        <v>12</v>
      </c>
      <c r="L30" s="323"/>
      <c r="M30" s="336"/>
      <c r="N30" s="336"/>
      <c r="O30" s="323" t="s">
        <v>99</v>
      </c>
      <c r="P30" s="323"/>
      <c r="S30" s="322"/>
      <c r="T30" s="247"/>
      <c r="U30" s="247"/>
      <c r="V30" s="247"/>
      <c r="W30" s="247"/>
      <c r="X30" s="230" t="s">
        <v>0</v>
      </c>
      <c r="Y30" s="230"/>
      <c r="Z30" s="322"/>
      <c r="AA30" s="247"/>
      <c r="AB30" s="230" t="s">
        <v>13</v>
      </c>
      <c r="AC30" s="230"/>
      <c r="AD30" s="322"/>
      <c r="AE30" s="247"/>
      <c r="AF30" s="230" t="s">
        <v>158</v>
      </c>
      <c r="AH30" s="323" t="s">
        <v>100</v>
      </c>
      <c r="AI30" s="323"/>
      <c r="AJ30" s="337"/>
      <c r="AK30" s="337"/>
      <c r="AL30" s="337"/>
      <c r="AM30" s="337"/>
      <c r="AN30" s="337"/>
      <c r="AO30" s="337"/>
      <c r="AP30" s="337"/>
      <c r="AQ30" s="337"/>
      <c r="AR30" s="337"/>
      <c r="AS30" s="337"/>
      <c r="AT30" s="337"/>
      <c r="AU30" s="337"/>
      <c r="AV30" s="337"/>
      <c r="AW30" s="337"/>
      <c r="AX30" s="337"/>
      <c r="AY30" s="337"/>
      <c r="AZ30" s="337"/>
      <c r="BA30" s="304"/>
      <c r="BB30" s="304"/>
      <c r="BC30" s="323" t="s">
        <v>101</v>
      </c>
      <c r="BD30" s="323"/>
    </row>
    <row r="31" spans="11:56" s="4" customFormat="1" ht="13.5" customHeight="1">
      <c r="K31" s="323" t="s">
        <v>12</v>
      </c>
      <c r="L31" s="323"/>
      <c r="M31" s="336"/>
      <c r="N31" s="336"/>
      <c r="O31" s="323" t="s">
        <v>99</v>
      </c>
      <c r="P31" s="323"/>
      <c r="Q31" s="68"/>
      <c r="R31" s="68"/>
      <c r="S31" s="322"/>
      <c r="T31" s="247"/>
      <c r="U31" s="247"/>
      <c r="V31" s="247"/>
      <c r="W31" s="247"/>
      <c r="X31" s="230" t="s">
        <v>0</v>
      </c>
      <c r="Y31" s="230"/>
      <c r="Z31" s="322"/>
      <c r="AA31" s="247"/>
      <c r="AB31" s="230" t="s">
        <v>13</v>
      </c>
      <c r="AC31" s="230"/>
      <c r="AD31" s="322"/>
      <c r="AE31" s="247"/>
      <c r="AF31" s="230" t="s">
        <v>158</v>
      </c>
      <c r="AG31" s="68"/>
      <c r="AH31" s="323" t="s">
        <v>100</v>
      </c>
      <c r="AI31" s="323"/>
      <c r="AJ31" s="337"/>
      <c r="AK31" s="337"/>
      <c r="AL31" s="337"/>
      <c r="AM31" s="337"/>
      <c r="AN31" s="337"/>
      <c r="AO31" s="337"/>
      <c r="AP31" s="337"/>
      <c r="AQ31" s="337"/>
      <c r="AR31" s="337"/>
      <c r="AS31" s="337"/>
      <c r="AT31" s="337"/>
      <c r="AU31" s="337"/>
      <c r="AV31" s="337"/>
      <c r="AW31" s="337"/>
      <c r="AX31" s="337"/>
      <c r="AY31" s="337"/>
      <c r="AZ31" s="337"/>
      <c r="BA31" s="304"/>
      <c r="BB31" s="304"/>
      <c r="BC31" s="323" t="s">
        <v>101</v>
      </c>
      <c r="BD31" s="323"/>
    </row>
    <row r="32" spans="11:56" s="4" customFormat="1" ht="13.5" customHeight="1">
      <c r="K32" s="323" t="s">
        <v>12</v>
      </c>
      <c r="L32" s="323"/>
      <c r="M32" s="336"/>
      <c r="N32" s="336"/>
      <c r="O32" s="323" t="s">
        <v>99</v>
      </c>
      <c r="P32" s="323"/>
      <c r="Q32" s="68"/>
      <c r="R32" s="68"/>
      <c r="S32" s="322"/>
      <c r="T32" s="247"/>
      <c r="U32" s="247"/>
      <c r="V32" s="247"/>
      <c r="W32" s="247"/>
      <c r="X32" s="230" t="s">
        <v>0</v>
      </c>
      <c r="Y32" s="230"/>
      <c r="Z32" s="322"/>
      <c r="AA32" s="247"/>
      <c r="AB32" s="230" t="s">
        <v>13</v>
      </c>
      <c r="AC32" s="230"/>
      <c r="AD32" s="322"/>
      <c r="AE32" s="247"/>
      <c r="AF32" s="230" t="s">
        <v>158</v>
      </c>
      <c r="AG32" s="68"/>
      <c r="AH32" s="323" t="s">
        <v>100</v>
      </c>
      <c r="AI32" s="323"/>
      <c r="AJ32" s="337"/>
      <c r="AK32" s="337"/>
      <c r="AL32" s="337"/>
      <c r="AM32" s="337"/>
      <c r="AN32" s="337"/>
      <c r="AO32" s="337"/>
      <c r="AP32" s="337"/>
      <c r="AQ32" s="337"/>
      <c r="AR32" s="337"/>
      <c r="AS32" s="337"/>
      <c r="AT32" s="337"/>
      <c r="AU32" s="337"/>
      <c r="AV32" s="337"/>
      <c r="AW32" s="337"/>
      <c r="AX32" s="337"/>
      <c r="AY32" s="337"/>
      <c r="AZ32" s="337"/>
      <c r="BA32" s="304"/>
      <c r="BB32" s="304"/>
      <c r="BC32" s="323" t="s">
        <v>101</v>
      </c>
      <c r="BD32" s="323"/>
    </row>
    <row r="33" spans="8:56" s="4" customFormat="1" ht="13.5" customHeight="1">
      <c r="H33" s="92"/>
      <c r="K33" s="323" t="s">
        <v>12</v>
      </c>
      <c r="L33" s="323"/>
      <c r="M33" s="336"/>
      <c r="N33" s="336"/>
      <c r="O33" s="323" t="s">
        <v>99</v>
      </c>
      <c r="P33" s="323"/>
      <c r="Q33" s="68"/>
      <c r="R33" s="68"/>
      <c r="S33" s="322"/>
      <c r="T33" s="247"/>
      <c r="U33" s="247"/>
      <c r="V33" s="247"/>
      <c r="W33" s="247"/>
      <c r="X33" s="230" t="s">
        <v>0</v>
      </c>
      <c r="Y33" s="230"/>
      <c r="Z33" s="322"/>
      <c r="AA33" s="247"/>
      <c r="AB33" s="230" t="s">
        <v>13</v>
      </c>
      <c r="AC33" s="230"/>
      <c r="AD33" s="322"/>
      <c r="AE33" s="247"/>
      <c r="AF33" s="230" t="s">
        <v>158</v>
      </c>
      <c r="AG33" s="68"/>
      <c r="AH33" s="323" t="s">
        <v>100</v>
      </c>
      <c r="AI33" s="323"/>
      <c r="AJ33" s="337"/>
      <c r="AK33" s="337"/>
      <c r="AL33" s="337"/>
      <c r="AM33" s="337"/>
      <c r="AN33" s="337"/>
      <c r="AO33" s="337"/>
      <c r="AP33" s="337"/>
      <c r="AQ33" s="337"/>
      <c r="AR33" s="337"/>
      <c r="AS33" s="337"/>
      <c r="AT33" s="337"/>
      <c r="AU33" s="337"/>
      <c r="AV33" s="337"/>
      <c r="AW33" s="337"/>
      <c r="AX33" s="337"/>
      <c r="AY33" s="337"/>
      <c r="AZ33" s="337"/>
      <c r="BA33" s="304"/>
      <c r="BB33" s="304"/>
      <c r="BC33" s="323" t="s">
        <v>101</v>
      </c>
      <c r="BD33" s="323"/>
    </row>
    <row r="34" spans="8:56" s="4" customFormat="1" ht="13.5" customHeight="1">
      <c r="H34" s="92"/>
      <c r="K34" s="323" t="s">
        <v>12</v>
      </c>
      <c r="L34" s="323"/>
      <c r="M34" s="336"/>
      <c r="N34" s="336"/>
      <c r="O34" s="323" t="s">
        <v>99</v>
      </c>
      <c r="P34" s="323"/>
      <c r="Q34" s="68"/>
      <c r="R34" s="68"/>
      <c r="S34" s="322"/>
      <c r="T34" s="247"/>
      <c r="U34" s="247"/>
      <c r="V34" s="247"/>
      <c r="W34" s="247"/>
      <c r="X34" s="230" t="s">
        <v>0</v>
      </c>
      <c r="Y34" s="230"/>
      <c r="Z34" s="322"/>
      <c r="AA34" s="247"/>
      <c r="AB34" s="230" t="s">
        <v>13</v>
      </c>
      <c r="AC34" s="230"/>
      <c r="AD34" s="322"/>
      <c r="AE34" s="247"/>
      <c r="AF34" s="230" t="s">
        <v>158</v>
      </c>
      <c r="AG34" s="68"/>
      <c r="AH34" s="323" t="s">
        <v>100</v>
      </c>
      <c r="AI34" s="323"/>
      <c r="AJ34" s="337"/>
      <c r="AK34" s="337"/>
      <c r="AL34" s="337"/>
      <c r="AM34" s="337"/>
      <c r="AN34" s="337"/>
      <c r="AO34" s="337"/>
      <c r="AP34" s="337"/>
      <c r="AQ34" s="337"/>
      <c r="AR34" s="337"/>
      <c r="AS34" s="337"/>
      <c r="AT34" s="337"/>
      <c r="AU34" s="337"/>
      <c r="AV34" s="337"/>
      <c r="AW34" s="337"/>
      <c r="AX34" s="337"/>
      <c r="AY34" s="337"/>
      <c r="AZ34" s="337"/>
      <c r="BA34" s="304"/>
      <c r="BB34" s="304"/>
      <c r="BC34" s="323" t="s">
        <v>101</v>
      </c>
      <c r="BD34" s="323"/>
    </row>
    <row r="35" spans="8:80" s="4" customFormat="1" ht="13.5" customHeight="1">
      <c r="H35" s="92"/>
      <c r="BW35" s="101"/>
      <c r="BX35" s="101"/>
      <c r="BY35" s="101"/>
      <c r="BZ35" s="101"/>
      <c r="CA35" s="70"/>
      <c r="CB35" s="70"/>
    </row>
    <row r="36" spans="8:80" s="4" customFormat="1" ht="13.5" customHeight="1">
      <c r="H36" s="331" t="s">
        <v>102</v>
      </c>
      <c r="I36" s="247"/>
      <c r="J36" s="247"/>
      <c r="K36" s="247"/>
      <c r="L36" s="247"/>
      <c r="M36" s="247"/>
      <c r="N36" s="247"/>
      <c r="O36" s="247"/>
      <c r="P36" s="247"/>
      <c r="Q36" s="247"/>
      <c r="R36" s="247"/>
      <c r="S36" s="247"/>
      <c r="T36" s="247"/>
      <c r="U36" s="247"/>
      <c r="X36" s="6"/>
      <c r="Y36" s="6"/>
      <c r="BW36" s="101"/>
      <c r="BX36" s="101"/>
      <c r="BY36" s="101"/>
      <c r="BZ36" s="101"/>
      <c r="CA36" s="70"/>
      <c r="CB36" s="70"/>
    </row>
    <row r="37" spans="8:80" s="4" customFormat="1" ht="13.5" customHeight="1">
      <c r="H37" s="95"/>
      <c r="I37" s="68"/>
      <c r="J37" s="68"/>
      <c r="K37" s="68"/>
      <c r="L37" s="302"/>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J37" s="101"/>
      <c r="BK37" s="101"/>
      <c r="BL37" s="101"/>
      <c r="BM37" s="101"/>
      <c r="BN37" s="101"/>
      <c r="BO37" s="101"/>
      <c r="BP37" s="101"/>
      <c r="BQ37" s="101"/>
      <c r="BR37" s="101"/>
      <c r="BS37" s="101"/>
      <c r="BT37" s="101"/>
      <c r="BU37" s="101"/>
      <c r="BV37" s="101"/>
      <c r="BW37" s="101"/>
      <c r="BX37" s="101"/>
      <c r="BY37" s="101"/>
      <c r="BZ37" s="101"/>
      <c r="CA37" s="70"/>
      <c r="CB37" s="70"/>
    </row>
    <row r="38" spans="8:80" s="4" customFormat="1" ht="13.5" customHeight="1">
      <c r="H38" s="95"/>
      <c r="I38" s="68"/>
      <c r="J38" s="68"/>
      <c r="K38" s="68"/>
      <c r="L38" s="302"/>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J38" s="101"/>
      <c r="BK38" s="101"/>
      <c r="BL38" s="101"/>
      <c r="BM38" s="101"/>
      <c r="BN38" s="101"/>
      <c r="BO38" s="101"/>
      <c r="BP38" s="101"/>
      <c r="BQ38" s="101"/>
      <c r="BR38" s="101"/>
      <c r="BS38" s="101"/>
      <c r="BT38" s="101"/>
      <c r="BU38" s="101"/>
      <c r="BV38" s="101"/>
      <c r="BW38" s="101"/>
      <c r="BX38" s="101"/>
      <c r="BY38" s="101"/>
      <c r="BZ38" s="101"/>
      <c r="CA38" s="70"/>
      <c r="CB38" s="70"/>
    </row>
    <row r="39" spans="8:80" s="4" customFormat="1" ht="13.5" customHeight="1">
      <c r="H39" s="95"/>
      <c r="I39" s="68"/>
      <c r="J39" s="68"/>
      <c r="K39" s="68"/>
      <c r="L39" s="302"/>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J39" s="101"/>
      <c r="BK39" s="101"/>
      <c r="BL39" s="101"/>
      <c r="BM39" s="101"/>
      <c r="BN39" s="101"/>
      <c r="BO39" s="101"/>
      <c r="BP39" s="101"/>
      <c r="BQ39" s="101"/>
      <c r="BR39" s="101"/>
      <c r="BS39" s="101"/>
      <c r="BT39" s="101"/>
      <c r="BU39" s="101"/>
      <c r="BV39" s="101"/>
      <c r="BW39" s="101"/>
      <c r="BX39" s="101"/>
      <c r="BY39" s="101"/>
      <c r="BZ39" s="101"/>
      <c r="CA39" s="70"/>
      <c r="CB39" s="70"/>
    </row>
    <row r="40" spans="8:80" s="4" customFormat="1" ht="13.5" customHeight="1">
      <c r="H40" s="95"/>
      <c r="I40" s="68"/>
      <c r="J40" s="68"/>
      <c r="K40" s="68"/>
      <c r="M40" s="68"/>
      <c r="N40" s="68"/>
      <c r="O40" s="68"/>
      <c r="X40" s="6"/>
      <c r="Y40" s="6"/>
      <c r="BJ40" s="101"/>
      <c r="BK40" s="101"/>
      <c r="BL40" s="101"/>
      <c r="BM40" s="101"/>
      <c r="BN40" s="101"/>
      <c r="BO40" s="101"/>
      <c r="BP40" s="101"/>
      <c r="BQ40" s="101"/>
      <c r="BR40" s="101"/>
      <c r="BS40" s="101"/>
      <c r="BT40" s="101"/>
      <c r="BU40" s="101"/>
      <c r="BV40" s="101"/>
      <c r="BW40" s="101"/>
      <c r="BX40" s="101"/>
      <c r="BY40" s="101"/>
      <c r="BZ40" s="101"/>
      <c r="CA40" s="70"/>
      <c r="CB40" s="70"/>
    </row>
    <row r="41" spans="8:25" s="4" customFormat="1" ht="13.5" customHeight="1">
      <c r="H41" s="331" t="s">
        <v>103</v>
      </c>
      <c r="I41" s="247"/>
      <c r="J41" s="247"/>
      <c r="K41" s="247"/>
      <c r="L41" s="247"/>
      <c r="M41" s="247"/>
      <c r="N41" s="247"/>
      <c r="O41" s="247"/>
      <c r="X41" s="6"/>
      <c r="Y41" s="6"/>
    </row>
    <row r="42" spans="12:57" s="4" customFormat="1" ht="13.5" customHeight="1">
      <c r="L42" s="302"/>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row>
    <row r="43" spans="10:57" s="4" customFormat="1" ht="13.5" customHeight="1">
      <c r="J43" s="6"/>
      <c r="K43" s="6"/>
      <c r="L43" s="302"/>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row>
    <row r="44" spans="12:57" s="4" customFormat="1" ht="13.5" customHeight="1">
      <c r="L44" s="302"/>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row>
    <row r="45" spans="8:57" s="4" customFormat="1" ht="13.5" customHeight="1">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8:57" s="7" customFormat="1" ht="13.5" customHeight="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8:57" s="9" customFormat="1" ht="13.5" customHeight="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8:57" s="9" customFormat="1" ht="13.5" customHeight="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8:57" s="9" customFormat="1" ht="13.5" customHeight="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8:57" s="9" customFormat="1" ht="13.5" customHeight="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8:57" s="9" customFormat="1" ht="13.5" customHeight="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8:57" s="9" customFormat="1" ht="13.5" customHeight="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9" customFormat="1" ht="13.5" customHeight="1"/>
    <row r="54" s="9" customFormat="1" ht="13.5" customHeight="1"/>
    <row r="55" spans="58:68" s="9" customFormat="1" ht="13.5" customHeight="1">
      <c r="BF55" s="10"/>
      <c r="BG55" s="10"/>
      <c r="BH55" s="10"/>
      <c r="BI55" s="10"/>
      <c r="BJ55" s="10"/>
      <c r="BK55" s="10"/>
      <c r="BL55" s="10"/>
      <c r="BM55" s="10"/>
      <c r="BN55" s="10"/>
      <c r="BO55" s="10"/>
      <c r="BP55" s="10"/>
    </row>
    <row r="56" spans="9:68" s="9" customFormat="1" ht="13.5" customHeight="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9" customFormat="1" ht="13.5" customHeight="1"/>
    <row r="58" spans="58:61" s="9" customFormat="1" ht="13.5" customHeight="1">
      <c r="BF58" s="73"/>
      <c r="BG58" s="73"/>
      <c r="BH58" s="73"/>
      <c r="BI58" s="73"/>
    </row>
    <row r="59" spans="58:61" s="9" customFormat="1" ht="13.5" customHeight="1">
      <c r="BF59" s="73"/>
      <c r="BG59" s="73"/>
      <c r="BH59" s="73"/>
      <c r="BI59" s="73"/>
    </row>
    <row r="60" spans="58:61" s="9" customFormat="1" ht="13.5" customHeight="1">
      <c r="BF60" s="73"/>
      <c r="BG60" s="73"/>
      <c r="BH60" s="73"/>
      <c r="BI60" s="73"/>
    </row>
    <row r="61" spans="58:61" s="9" customFormat="1" ht="13.5" customHeight="1">
      <c r="BF61" s="73"/>
      <c r="BG61" s="73"/>
      <c r="BH61" s="73"/>
      <c r="BI61" s="73"/>
    </row>
    <row r="62" spans="9:61" s="9" customFormat="1" ht="13.5" customHeight="1">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row>
    <row r="63" spans="9:61" ht="15" customHeight="1">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row>
    <row r="64" spans="9:61" ht="15" customHeight="1">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row>
    <row r="65" ht="15" customHeight="1">
      <c r="H65" s="9"/>
    </row>
    <row r="66" spans="8:33" ht="15" customHeight="1">
      <c r="H66" s="10"/>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row r="67" ht="15" customHeight="1">
      <c r="H67" s="9"/>
    </row>
    <row r="68" ht="15" customHeight="1">
      <c r="H68" s="9"/>
    </row>
  </sheetData>
  <sheetProtection/>
  <mergeCells count="103">
    <mergeCell ref="L42:BE42"/>
    <mergeCell ref="L43:BE43"/>
    <mergeCell ref="L44:BE44"/>
    <mergeCell ref="BC34:BD34"/>
    <mergeCell ref="H36:U36"/>
    <mergeCell ref="L37:BE37"/>
    <mergeCell ref="L38:BE38"/>
    <mergeCell ref="L39:BE39"/>
    <mergeCell ref="H41:O41"/>
    <mergeCell ref="K34:L34"/>
    <mergeCell ref="M34:N34"/>
    <mergeCell ref="O34:P34"/>
    <mergeCell ref="AH34:AI34"/>
    <mergeCell ref="AJ34:BB34"/>
    <mergeCell ref="BC32:BD32"/>
    <mergeCell ref="BC33:BD33"/>
    <mergeCell ref="S34:W34"/>
    <mergeCell ref="Z34:AA34"/>
    <mergeCell ref="AD34:AE34"/>
    <mergeCell ref="K33:L33"/>
    <mergeCell ref="M33:N33"/>
    <mergeCell ref="O33:P33"/>
    <mergeCell ref="AH33:AI33"/>
    <mergeCell ref="AJ33:BB33"/>
    <mergeCell ref="S33:W33"/>
    <mergeCell ref="Z33:AA33"/>
    <mergeCell ref="AD33:AE33"/>
    <mergeCell ref="M30:N30"/>
    <mergeCell ref="K32:L32"/>
    <mergeCell ref="M32:N32"/>
    <mergeCell ref="O32:P32"/>
    <mergeCell ref="AH32:AI32"/>
    <mergeCell ref="AJ32:BB32"/>
    <mergeCell ref="K31:L31"/>
    <mergeCell ref="M31:N31"/>
    <mergeCell ref="O31:P31"/>
    <mergeCell ref="AH31:AI31"/>
    <mergeCell ref="AJ31:BB31"/>
    <mergeCell ref="BC31:BD31"/>
    <mergeCell ref="O30:P30"/>
    <mergeCell ref="AH30:AI30"/>
    <mergeCell ref="AJ30:BB30"/>
    <mergeCell ref="BC28:BD28"/>
    <mergeCell ref="Z28:AA28"/>
    <mergeCell ref="AD28:AE28"/>
    <mergeCell ref="AD29:AE29"/>
    <mergeCell ref="S30:W30"/>
    <mergeCell ref="K29:L29"/>
    <mergeCell ref="M29:N29"/>
    <mergeCell ref="O29:P29"/>
    <mergeCell ref="AH29:AI29"/>
    <mergeCell ref="BC30:BD30"/>
    <mergeCell ref="K30:L30"/>
    <mergeCell ref="AJ29:BB29"/>
    <mergeCell ref="BC29:BD29"/>
    <mergeCell ref="S29:W29"/>
    <mergeCell ref="Z29:AA29"/>
    <mergeCell ref="H25:U25"/>
    <mergeCell ref="AA25:AN25"/>
    <mergeCell ref="H27:AC27"/>
    <mergeCell ref="AI27:BC27"/>
    <mergeCell ref="K28:L28"/>
    <mergeCell ref="M28:N28"/>
    <mergeCell ref="O28:P28"/>
    <mergeCell ref="AH28:AI28"/>
    <mergeCell ref="AJ28:BB28"/>
    <mergeCell ref="S28:W28"/>
    <mergeCell ref="H18:U18"/>
    <mergeCell ref="W18:AJ18"/>
    <mergeCell ref="H20:S20"/>
    <mergeCell ref="U20:AZ20"/>
    <mergeCell ref="U21:AZ21"/>
    <mergeCell ref="H23:X23"/>
    <mergeCell ref="AA23:AN23"/>
    <mergeCell ref="H13:Y13"/>
    <mergeCell ref="Z13:BE13"/>
    <mergeCell ref="Z14:BE14"/>
    <mergeCell ref="H16:R16"/>
    <mergeCell ref="T16:U16"/>
    <mergeCell ref="V16:AH16"/>
    <mergeCell ref="AI16:AJ16"/>
    <mergeCell ref="H9:AB9"/>
    <mergeCell ref="AD9:AE9"/>
    <mergeCell ref="AF9:AT9"/>
    <mergeCell ref="AU9:AV9"/>
    <mergeCell ref="BD9:BE9"/>
    <mergeCell ref="H11:AB11"/>
    <mergeCell ref="AD11:AQ11"/>
    <mergeCell ref="BE1:BK1"/>
    <mergeCell ref="I2:Y2"/>
    <mergeCell ref="H3:P3"/>
    <mergeCell ref="K4:P4"/>
    <mergeCell ref="R4:BE5"/>
    <mergeCell ref="J6:P6"/>
    <mergeCell ref="R6:BE7"/>
    <mergeCell ref="Z30:AA30"/>
    <mergeCell ref="AD30:AE30"/>
    <mergeCell ref="S31:W31"/>
    <mergeCell ref="Z31:AA31"/>
    <mergeCell ref="AD31:AE31"/>
    <mergeCell ref="S32:W32"/>
    <mergeCell ref="Z32:AA32"/>
    <mergeCell ref="AD32:AE32"/>
  </mergeCells>
  <dataValidations count="2">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89" r:id="rId1"/>
  <headerFooter alignWithMargins="0">
    <oddFooter>&amp;R&amp;9(一財)長崎県住宅・建築総合センター</oddFooter>
  </headerFooter>
</worksheet>
</file>

<file path=xl/worksheets/sheet5.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R35" sqref="R35:BE36"/>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104</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106</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55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56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57</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58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55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56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57</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58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55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56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57</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58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55</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56</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57</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58</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55</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56</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57</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58</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Z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&amp;R&amp;9(一財)長崎県住宅・建築総合センター</oddFooter>
  </headerFooter>
</worksheet>
</file>

<file path=xl/worksheets/sheet6.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
      <selection activeCell="R35" sqref="R35:BE36"/>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108</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109</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7" s="4" customFormat="1" ht="13.5" customHeight="1">
      <c r="I4" s="301" t="s">
        <v>55</v>
      </c>
      <c r="J4" s="247"/>
      <c r="K4" s="247"/>
      <c r="L4" s="247"/>
      <c r="M4" s="247"/>
      <c r="N4" s="247"/>
      <c r="O4" s="247"/>
      <c r="P4" s="247"/>
      <c r="Q4" s="247"/>
      <c r="R4" s="247"/>
      <c r="S4" s="247"/>
      <c r="T4" s="247"/>
      <c r="U4" s="247"/>
      <c r="V4" s="247"/>
      <c r="W4" s="247"/>
      <c r="X4" s="247"/>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row>
    <row r="5" spans="5:57" s="4" customFormat="1" ht="13.5" customHeight="1">
      <c r="E5" s="67"/>
      <c r="F5" s="67"/>
      <c r="G5" s="67"/>
      <c r="H5" s="67"/>
      <c r="X5" s="68"/>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row>
    <row r="6" spans="5:57" s="4" customFormat="1" ht="13.5" customHeight="1">
      <c r="E6" s="67"/>
      <c r="F6" s="67"/>
      <c r="G6" s="67"/>
      <c r="H6" s="67"/>
      <c r="I6" s="301" t="s">
        <v>56</v>
      </c>
      <c r="J6" s="247"/>
      <c r="K6" s="247"/>
      <c r="L6" s="247"/>
      <c r="M6" s="247"/>
      <c r="N6" s="247"/>
      <c r="O6" s="247"/>
      <c r="P6" s="247"/>
      <c r="Q6" s="247"/>
      <c r="R6" s="247"/>
      <c r="S6" s="247"/>
      <c r="T6" s="303"/>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row>
    <row r="7" spans="20:57" s="4" customFormat="1" ht="13.5" customHeight="1">
      <c r="T7" s="303"/>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row>
    <row r="8" spans="9:29" s="4" customFormat="1" ht="13.5" customHeight="1">
      <c r="I8" s="301" t="s">
        <v>57</v>
      </c>
      <c r="J8" s="247"/>
      <c r="K8" s="247"/>
      <c r="L8" s="247"/>
      <c r="M8" s="247"/>
      <c r="N8" s="247"/>
      <c r="O8" s="247"/>
      <c r="P8" s="247"/>
      <c r="Q8" s="247"/>
      <c r="R8" s="302"/>
      <c r="S8" s="304"/>
      <c r="T8" s="304"/>
      <c r="U8" s="304"/>
      <c r="V8" s="304"/>
      <c r="W8" s="304"/>
      <c r="X8" s="304"/>
      <c r="Y8" s="6"/>
      <c r="Z8" s="6"/>
      <c r="AA8" s="6"/>
      <c r="AB8" s="6"/>
      <c r="AC8" s="6"/>
    </row>
    <row r="9" spans="9:57" s="4" customFormat="1" ht="13.5" customHeight="1">
      <c r="I9" s="301" t="s">
        <v>58</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301" t="s">
        <v>55</v>
      </c>
      <c r="J13" s="247"/>
      <c r="K13" s="247"/>
      <c r="L13" s="247"/>
      <c r="M13" s="247"/>
      <c r="N13" s="247"/>
      <c r="O13" s="247"/>
      <c r="P13" s="247"/>
      <c r="Q13" s="247"/>
      <c r="R13" s="247"/>
      <c r="S13" s="247"/>
      <c r="T13" s="247"/>
      <c r="U13" s="247"/>
      <c r="V13" s="247"/>
      <c r="W13" s="247"/>
      <c r="X13" s="247"/>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row>
    <row r="14" spans="5:57" s="4" customFormat="1" ht="13.5" customHeight="1">
      <c r="E14" s="67"/>
      <c r="F14" s="67"/>
      <c r="G14" s="67"/>
      <c r="H14" s="67"/>
      <c r="X14" s="68"/>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row>
    <row r="15" spans="5:57" s="4" customFormat="1" ht="13.5" customHeight="1">
      <c r="E15" s="67"/>
      <c r="F15" s="67"/>
      <c r="G15" s="67"/>
      <c r="H15" s="67"/>
      <c r="I15" s="301" t="s">
        <v>56</v>
      </c>
      <c r="J15" s="247"/>
      <c r="K15" s="247"/>
      <c r="L15" s="247"/>
      <c r="M15" s="247"/>
      <c r="N15" s="247"/>
      <c r="O15" s="247"/>
      <c r="P15" s="247"/>
      <c r="Q15" s="247"/>
      <c r="R15" s="247"/>
      <c r="S15" s="247"/>
      <c r="T15" s="303"/>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row>
    <row r="16" spans="20:57" s="4" customFormat="1" ht="13.5" customHeight="1">
      <c r="T16" s="303"/>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row>
    <row r="17" spans="9:29" s="4" customFormat="1" ht="13.5" customHeight="1">
      <c r="I17" s="301" t="s">
        <v>57</v>
      </c>
      <c r="J17" s="247"/>
      <c r="K17" s="247"/>
      <c r="L17" s="247"/>
      <c r="M17" s="247"/>
      <c r="N17" s="247"/>
      <c r="O17" s="247"/>
      <c r="P17" s="247"/>
      <c r="Q17" s="247"/>
      <c r="R17" s="302"/>
      <c r="S17" s="304"/>
      <c r="T17" s="304"/>
      <c r="U17" s="304"/>
      <c r="V17" s="304"/>
      <c r="W17" s="304"/>
      <c r="X17" s="304"/>
      <c r="Y17" s="6"/>
      <c r="Z17" s="6"/>
      <c r="AA17" s="6"/>
      <c r="AB17" s="6"/>
      <c r="AC17" s="6"/>
    </row>
    <row r="18" spans="9:57" s="4" customFormat="1" ht="13.5" customHeight="1">
      <c r="I18" s="301" t="s">
        <v>58</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301" t="s">
        <v>55</v>
      </c>
      <c r="J22" s="247"/>
      <c r="K22" s="247"/>
      <c r="L22" s="247"/>
      <c r="M22" s="247"/>
      <c r="N22" s="247"/>
      <c r="O22" s="247"/>
      <c r="P22" s="247"/>
      <c r="Q22" s="247"/>
      <c r="R22" s="247"/>
      <c r="S22" s="247"/>
      <c r="T22" s="247"/>
      <c r="U22" s="247"/>
      <c r="V22" s="247"/>
      <c r="W22" s="247"/>
      <c r="X22" s="247"/>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row>
    <row r="23" spans="5:57" s="4" customFormat="1" ht="13.5" customHeight="1">
      <c r="E23" s="67"/>
      <c r="F23" s="67"/>
      <c r="G23" s="67"/>
      <c r="H23" s="67"/>
      <c r="X23" s="68"/>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row>
    <row r="24" spans="5:57" s="4" customFormat="1" ht="13.5" customHeight="1">
      <c r="E24" s="67"/>
      <c r="F24" s="67"/>
      <c r="G24" s="67"/>
      <c r="H24" s="67"/>
      <c r="I24" s="301" t="s">
        <v>56</v>
      </c>
      <c r="J24" s="247"/>
      <c r="K24" s="247"/>
      <c r="L24" s="247"/>
      <c r="M24" s="247"/>
      <c r="N24" s="247"/>
      <c r="O24" s="247"/>
      <c r="P24" s="247"/>
      <c r="Q24" s="247"/>
      <c r="R24" s="247"/>
      <c r="S24" s="247"/>
      <c r="T24" s="303"/>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row>
    <row r="25" spans="20:57" s="4" customFormat="1" ht="13.5" customHeight="1">
      <c r="T25" s="303"/>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row>
    <row r="26" spans="9:29" s="4" customFormat="1" ht="13.5" customHeight="1">
      <c r="I26" s="301" t="s">
        <v>57</v>
      </c>
      <c r="J26" s="247"/>
      <c r="K26" s="247"/>
      <c r="L26" s="247"/>
      <c r="M26" s="247"/>
      <c r="N26" s="247"/>
      <c r="O26" s="247"/>
      <c r="P26" s="247"/>
      <c r="Q26" s="247"/>
      <c r="R26" s="302"/>
      <c r="S26" s="304"/>
      <c r="T26" s="304"/>
      <c r="U26" s="304"/>
      <c r="V26" s="304"/>
      <c r="W26" s="304"/>
      <c r="X26" s="304"/>
      <c r="Y26" s="6"/>
      <c r="Z26" s="6"/>
      <c r="AA26" s="6"/>
      <c r="AB26" s="6"/>
      <c r="AC26" s="6"/>
    </row>
    <row r="27" spans="9:57" s="4" customFormat="1" ht="13.5" customHeight="1">
      <c r="I27" s="301" t="s">
        <v>58</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301" t="s">
        <v>55</v>
      </c>
      <c r="J31" s="247"/>
      <c r="K31" s="247"/>
      <c r="L31" s="247"/>
      <c r="M31" s="247"/>
      <c r="N31" s="247"/>
      <c r="O31" s="247"/>
      <c r="P31" s="247"/>
      <c r="Q31" s="247"/>
      <c r="R31" s="247"/>
      <c r="S31" s="247"/>
      <c r="T31" s="247"/>
      <c r="U31" s="247"/>
      <c r="V31" s="247"/>
      <c r="W31" s="247"/>
      <c r="X31" s="247"/>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row>
    <row r="32" spans="8:57" s="4" customFormat="1" ht="13.5" customHeight="1">
      <c r="H32" s="67"/>
      <c r="X32" s="68"/>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row>
    <row r="33" spans="8:57" s="4" customFormat="1" ht="13.5" customHeight="1">
      <c r="H33" s="67"/>
      <c r="I33" s="301" t="s">
        <v>56</v>
      </c>
      <c r="J33" s="247"/>
      <c r="K33" s="247"/>
      <c r="L33" s="247"/>
      <c r="M33" s="247"/>
      <c r="N33" s="247"/>
      <c r="O33" s="247"/>
      <c r="P33" s="247"/>
      <c r="Q33" s="247"/>
      <c r="R33" s="247"/>
      <c r="S33" s="247"/>
      <c r="T33" s="303"/>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row>
    <row r="34" spans="20:65" s="4" customFormat="1" ht="13.5" customHeight="1">
      <c r="T34" s="303"/>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M34" s="6"/>
    </row>
    <row r="35" spans="9:29" s="4" customFormat="1" ht="13.5" customHeight="1">
      <c r="I35" s="301" t="s">
        <v>57</v>
      </c>
      <c r="J35" s="247"/>
      <c r="K35" s="247"/>
      <c r="L35" s="247"/>
      <c r="M35" s="247"/>
      <c r="N35" s="247"/>
      <c r="O35" s="247"/>
      <c r="P35" s="247"/>
      <c r="Q35" s="247"/>
      <c r="R35" s="302"/>
      <c r="S35" s="304"/>
      <c r="T35" s="304"/>
      <c r="U35" s="304"/>
      <c r="V35" s="304"/>
      <c r="W35" s="304"/>
      <c r="X35" s="304"/>
      <c r="Y35" s="6"/>
      <c r="Z35" s="6"/>
      <c r="AA35" s="6"/>
      <c r="AB35" s="6"/>
      <c r="AC35" s="6"/>
    </row>
    <row r="36" spans="9:57" s="4" customFormat="1" ht="13.5" customHeight="1">
      <c r="I36" s="301" t="s">
        <v>58</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301" t="s">
        <v>55</v>
      </c>
      <c r="J40" s="247"/>
      <c r="K40" s="247"/>
      <c r="L40" s="247"/>
      <c r="M40" s="247"/>
      <c r="N40" s="247"/>
      <c r="O40" s="247"/>
      <c r="P40" s="247"/>
      <c r="Q40" s="247"/>
      <c r="R40" s="247"/>
      <c r="S40" s="247"/>
      <c r="T40" s="247"/>
      <c r="U40" s="247"/>
      <c r="V40" s="247"/>
      <c r="W40" s="247"/>
      <c r="X40" s="247"/>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row>
    <row r="41" spans="8:57" s="4" customFormat="1" ht="13.5" customHeight="1">
      <c r="H41" s="67"/>
      <c r="X41" s="68"/>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8:57" s="4" customFormat="1" ht="13.5" customHeight="1">
      <c r="H42" s="67"/>
      <c r="I42" s="301" t="s">
        <v>56</v>
      </c>
      <c r="J42" s="247"/>
      <c r="K42" s="247"/>
      <c r="L42" s="247"/>
      <c r="M42" s="247"/>
      <c r="N42" s="247"/>
      <c r="O42" s="247"/>
      <c r="P42" s="247"/>
      <c r="Q42" s="247"/>
      <c r="R42" s="247"/>
      <c r="S42" s="247"/>
      <c r="T42" s="303"/>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row>
    <row r="43" spans="20:57" s="4" customFormat="1" ht="13.5" customHeight="1">
      <c r="T43" s="303"/>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row>
    <row r="44" spans="9:29" s="4" customFormat="1" ht="13.5" customHeight="1">
      <c r="I44" s="301" t="s">
        <v>57</v>
      </c>
      <c r="J44" s="247"/>
      <c r="K44" s="247"/>
      <c r="L44" s="247"/>
      <c r="M44" s="247"/>
      <c r="N44" s="247"/>
      <c r="O44" s="247"/>
      <c r="P44" s="247"/>
      <c r="Q44" s="247"/>
      <c r="R44" s="302"/>
      <c r="S44" s="304"/>
      <c r="T44" s="304"/>
      <c r="U44" s="304"/>
      <c r="V44" s="304"/>
      <c r="W44" s="304"/>
      <c r="X44" s="304"/>
      <c r="Y44" s="6"/>
      <c r="Z44" s="6"/>
      <c r="AA44" s="6"/>
      <c r="AB44" s="6"/>
      <c r="AC44" s="6"/>
    </row>
    <row r="45" spans="9:57" s="4" customFormat="1" ht="13.5" customHeight="1">
      <c r="I45" s="301" t="s">
        <v>58</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Y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&amp;R&amp;9(一財)長崎県住宅・建築総合センター</oddFooter>
  </headerFooter>
</worksheet>
</file>

<file path=xl/worksheets/sheet7.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9">
      <selection activeCell="R35" sqref="R35:BE36"/>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110</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298"/>
      <c r="U2" s="298"/>
      <c r="V2" s="298"/>
      <c r="W2" s="298"/>
      <c r="X2" s="298"/>
      <c r="Y2" s="298"/>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111</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63</v>
      </c>
      <c r="J4" s="247"/>
      <c r="K4" s="247"/>
      <c r="L4" s="247"/>
      <c r="M4" s="247"/>
      <c r="N4" s="247"/>
      <c r="O4" s="247"/>
      <c r="P4" s="247"/>
      <c r="Q4" s="71" t="s">
        <v>64</v>
      </c>
      <c r="S4" s="306"/>
      <c r="T4" s="306"/>
      <c r="U4" s="306"/>
      <c r="V4" s="306"/>
      <c r="W4" s="301" t="s">
        <v>65</v>
      </c>
      <c r="X4" s="247"/>
      <c r="Y4" s="247"/>
      <c r="Z4" s="247"/>
      <c r="AA4" s="247"/>
      <c r="AB4" s="247"/>
      <c r="AC4" s="71" t="s">
        <v>64</v>
      </c>
      <c r="AE4" s="306"/>
      <c r="AF4" s="306"/>
      <c r="AG4" s="306"/>
      <c r="AH4" s="306"/>
      <c r="AI4" s="306"/>
      <c r="AJ4" s="306"/>
      <c r="AK4" s="306"/>
      <c r="AL4" s="306"/>
      <c r="AM4" s="301" t="s">
        <v>66</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67</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68</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69</v>
      </c>
      <c r="V7" s="306"/>
      <c r="W7" s="306"/>
      <c r="X7" s="306"/>
      <c r="Y7" s="306"/>
      <c r="Z7" s="301" t="s">
        <v>70</v>
      </c>
      <c r="AA7" s="247"/>
      <c r="AB7" s="247"/>
      <c r="AC7" s="247"/>
      <c r="AD7" s="247"/>
      <c r="AE7" s="247"/>
      <c r="AF7" s="247"/>
      <c r="AG7" s="247"/>
      <c r="AH7" s="247"/>
      <c r="AI7" s="71" t="s">
        <v>69</v>
      </c>
      <c r="AK7" s="306"/>
      <c r="AL7" s="306"/>
      <c r="AM7" s="306"/>
      <c r="AN7" s="306"/>
      <c r="AO7" s="306"/>
      <c r="AP7" s="301" t="s">
        <v>71</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57</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72</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2" s="4" customFormat="1" ht="13.5" customHeight="1">
      <c r="I13" s="301" t="s">
        <v>63</v>
      </c>
      <c r="J13" s="247"/>
      <c r="K13" s="247"/>
      <c r="L13" s="247"/>
      <c r="M13" s="247"/>
      <c r="N13" s="247"/>
      <c r="O13" s="247"/>
      <c r="P13" s="247"/>
      <c r="Q13" s="71" t="s">
        <v>69</v>
      </c>
      <c r="S13" s="306"/>
      <c r="T13" s="306"/>
      <c r="U13" s="306"/>
      <c r="V13" s="306"/>
      <c r="W13" s="301" t="s">
        <v>74</v>
      </c>
      <c r="X13" s="247"/>
      <c r="Y13" s="247"/>
      <c r="Z13" s="247"/>
      <c r="AA13" s="247"/>
      <c r="AC13" s="71" t="s">
        <v>69</v>
      </c>
      <c r="AE13" s="306"/>
      <c r="AF13" s="306"/>
      <c r="AG13" s="306"/>
      <c r="AH13" s="306"/>
      <c r="AI13" s="306"/>
      <c r="AJ13" s="306"/>
      <c r="AK13" s="306"/>
      <c r="AL13" s="306"/>
      <c r="AM13" s="301" t="s">
        <v>66</v>
      </c>
      <c r="AN13" s="301"/>
      <c r="AO13" s="301"/>
      <c r="AP13" s="301"/>
      <c r="AQ13" s="307"/>
      <c r="AR13" s="308"/>
      <c r="AS13" s="308"/>
      <c r="AT13" s="308"/>
      <c r="AU13" s="308"/>
      <c r="AV13" s="308"/>
      <c r="AW13" s="308"/>
      <c r="AX13" s="308"/>
      <c r="AY13" s="308"/>
      <c r="AZ13" s="4" t="s">
        <v>2</v>
      </c>
    </row>
    <row r="14" spans="5:57" s="4" customFormat="1" ht="13.5" customHeight="1">
      <c r="E14" s="67"/>
      <c r="F14" s="67"/>
      <c r="G14" s="67"/>
      <c r="I14" s="301" t="s">
        <v>67</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68</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69</v>
      </c>
      <c r="V16" s="306"/>
      <c r="W16" s="306"/>
      <c r="X16" s="306"/>
      <c r="Y16" s="306"/>
      <c r="Z16" s="301" t="s">
        <v>70</v>
      </c>
      <c r="AA16" s="247"/>
      <c r="AB16" s="247"/>
      <c r="AC16" s="247"/>
      <c r="AD16" s="247"/>
      <c r="AE16" s="247"/>
      <c r="AF16" s="247"/>
      <c r="AG16" s="247"/>
      <c r="AH16" s="247"/>
      <c r="AI16" s="71" t="s">
        <v>69</v>
      </c>
      <c r="AK16" s="306"/>
      <c r="AL16" s="306"/>
      <c r="AM16" s="306"/>
      <c r="AN16" s="306"/>
      <c r="AO16" s="306"/>
      <c r="AP16" s="301" t="s">
        <v>71</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57</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72</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63</v>
      </c>
      <c r="J22" s="247"/>
      <c r="K22" s="247"/>
      <c r="L22" s="247"/>
      <c r="M22" s="247"/>
      <c r="N22" s="247"/>
      <c r="O22" s="247"/>
      <c r="P22" s="247"/>
      <c r="Q22" s="71" t="s">
        <v>69</v>
      </c>
      <c r="S22" s="306"/>
      <c r="T22" s="306"/>
      <c r="U22" s="306"/>
      <c r="V22" s="306"/>
      <c r="W22" s="301" t="s">
        <v>74</v>
      </c>
      <c r="X22" s="247"/>
      <c r="Y22" s="247"/>
      <c r="Z22" s="247"/>
      <c r="AA22" s="247"/>
      <c r="AB22" s="247"/>
      <c r="AC22" s="71" t="s">
        <v>69</v>
      </c>
      <c r="AE22" s="306"/>
      <c r="AF22" s="306"/>
      <c r="AG22" s="306"/>
      <c r="AH22" s="306"/>
      <c r="AI22" s="306"/>
      <c r="AJ22" s="306"/>
      <c r="AK22" s="306"/>
      <c r="AL22" s="306"/>
      <c r="AM22" s="301" t="s">
        <v>66</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67</v>
      </c>
      <c r="J23" s="247"/>
      <c r="K23" s="247"/>
      <c r="L23" s="247"/>
      <c r="M23" s="247"/>
      <c r="N23" s="247"/>
      <c r="O23" s="247"/>
      <c r="P23" s="247"/>
      <c r="Q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68</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69</v>
      </c>
      <c r="V25" s="306"/>
      <c r="W25" s="306"/>
      <c r="X25" s="306"/>
      <c r="Y25" s="306"/>
      <c r="Z25" s="301" t="s">
        <v>70</v>
      </c>
      <c r="AA25" s="247"/>
      <c r="AB25" s="247"/>
      <c r="AC25" s="247"/>
      <c r="AD25" s="247"/>
      <c r="AE25" s="247"/>
      <c r="AF25" s="247"/>
      <c r="AG25" s="247"/>
      <c r="AH25" s="247"/>
      <c r="AI25" s="71" t="s">
        <v>69</v>
      </c>
      <c r="AK25" s="306"/>
      <c r="AL25" s="306"/>
      <c r="AM25" s="306"/>
      <c r="AN25" s="306"/>
      <c r="AO25" s="306"/>
      <c r="AP25" s="301" t="s">
        <v>71</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57</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72</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63</v>
      </c>
      <c r="J31" s="247"/>
      <c r="K31" s="247"/>
      <c r="L31" s="247"/>
      <c r="M31" s="247"/>
      <c r="N31" s="247"/>
      <c r="O31" s="247"/>
      <c r="P31" s="247"/>
      <c r="Q31" s="71" t="s">
        <v>69</v>
      </c>
      <c r="S31" s="306"/>
      <c r="T31" s="306"/>
      <c r="U31" s="306"/>
      <c r="V31" s="306"/>
      <c r="W31" s="301" t="s">
        <v>74</v>
      </c>
      <c r="X31" s="247"/>
      <c r="Y31" s="247"/>
      <c r="Z31" s="247"/>
      <c r="AA31" s="247"/>
      <c r="AB31" s="247"/>
      <c r="AC31" s="71" t="s">
        <v>69</v>
      </c>
      <c r="AE31" s="306"/>
      <c r="AF31" s="306"/>
      <c r="AG31" s="306"/>
      <c r="AH31" s="306"/>
      <c r="AI31" s="306"/>
      <c r="AJ31" s="306"/>
      <c r="AK31" s="306"/>
      <c r="AL31" s="306"/>
      <c r="AM31" s="301" t="s">
        <v>66</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67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68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69</v>
      </c>
      <c r="V34" s="306"/>
      <c r="W34" s="306"/>
      <c r="X34" s="306"/>
      <c r="Y34" s="306"/>
      <c r="Z34" s="301" t="s">
        <v>70</v>
      </c>
      <c r="AA34" s="247"/>
      <c r="AB34" s="247"/>
      <c r="AC34" s="247"/>
      <c r="AD34" s="247"/>
      <c r="AE34" s="247"/>
      <c r="AF34" s="247"/>
      <c r="AG34" s="247"/>
      <c r="AI34" s="71" t="s">
        <v>69</v>
      </c>
      <c r="AK34" s="306"/>
      <c r="AL34" s="306"/>
      <c r="AM34" s="306"/>
      <c r="AN34" s="306"/>
      <c r="AO34" s="306"/>
      <c r="AP34" s="301" t="s">
        <v>71</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57</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72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63</v>
      </c>
      <c r="J40" s="247"/>
      <c r="K40" s="247"/>
      <c r="L40" s="247"/>
      <c r="M40" s="247"/>
      <c r="N40" s="247"/>
      <c r="O40" s="247"/>
      <c r="P40" s="247"/>
      <c r="Q40" s="71" t="s">
        <v>69</v>
      </c>
      <c r="S40" s="306"/>
      <c r="T40" s="306"/>
      <c r="U40" s="306"/>
      <c r="V40" s="306"/>
      <c r="W40" s="301" t="s">
        <v>74</v>
      </c>
      <c r="X40" s="247"/>
      <c r="Y40" s="247"/>
      <c r="Z40" s="247"/>
      <c r="AA40" s="247"/>
      <c r="AB40" s="247"/>
      <c r="AC40" s="71" t="s">
        <v>69</v>
      </c>
      <c r="AE40" s="306"/>
      <c r="AF40" s="306"/>
      <c r="AG40" s="306"/>
      <c r="AH40" s="306"/>
      <c r="AI40" s="306"/>
      <c r="AJ40" s="306"/>
      <c r="AK40" s="306"/>
      <c r="AL40" s="306"/>
      <c r="AM40" s="301" t="s">
        <v>66</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67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68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69</v>
      </c>
      <c r="V43" s="306"/>
      <c r="W43" s="306"/>
      <c r="X43" s="306"/>
      <c r="Y43" s="306"/>
      <c r="Z43" s="301" t="s">
        <v>70</v>
      </c>
      <c r="AA43" s="247"/>
      <c r="AB43" s="247"/>
      <c r="AC43" s="247"/>
      <c r="AD43" s="247"/>
      <c r="AE43" s="247"/>
      <c r="AF43" s="247"/>
      <c r="AG43" s="247"/>
      <c r="AH43" s="247"/>
      <c r="AI43" s="71" t="s">
        <v>69</v>
      </c>
      <c r="AK43" s="306"/>
      <c r="AL43" s="306"/>
      <c r="AM43" s="306"/>
      <c r="AN43" s="306"/>
      <c r="AO43" s="306"/>
      <c r="AP43" s="301" t="s">
        <v>71</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57</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72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6">
    <mergeCell ref="I47:Q47"/>
    <mergeCell ref="R47:BE47"/>
    <mergeCell ref="H48:BE48"/>
    <mergeCell ref="K50:BE50"/>
    <mergeCell ref="K51:BE51"/>
    <mergeCell ref="K52:BE52"/>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&amp;R&amp;9(一財)長崎県住宅・建築総合センター</oddFooter>
  </headerFooter>
</worksheet>
</file>

<file path=xl/worksheets/sheet8.xml><?xml version="1.0" encoding="utf-8"?>
<worksheet xmlns="http://schemas.openxmlformats.org/spreadsheetml/2006/main" xmlns:r="http://schemas.openxmlformats.org/officeDocument/2006/relationships">
  <sheetPr>
    <pageSetUpPr fitToPage="1"/>
  </sheetPr>
  <dimension ref="E1:BQ67"/>
  <sheetViews>
    <sheetView view="pageBreakPreview" zoomScaleSheetLayoutView="100" zoomScalePageLayoutView="0" workbookViewId="0" topLeftCell="A19">
      <selection activeCell="R35" sqref="R35:BE36"/>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112</v>
      </c>
      <c r="AY1" s="245"/>
      <c r="AZ1" s="245"/>
      <c r="BA1" s="245"/>
      <c r="BB1" s="245"/>
      <c r="BC1" s="245"/>
      <c r="BD1" s="245"/>
      <c r="BE1" s="245"/>
      <c r="BF1" s="245"/>
      <c r="BG1" s="245"/>
      <c r="BH1" s="245"/>
      <c r="BK1" s="3"/>
    </row>
    <row r="2" spans="8:69" s="4" customFormat="1" ht="13.5" customHeight="1">
      <c r="H2" s="86"/>
      <c r="I2" s="324" t="s">
        <v>105</v>
      </c>
      <c r="J2" s="298"/>
      <c r="K2" s="298"/>
      <c r="L2" s="298"/>
      <c r="M2" s="298"/>
      <c r="N2" s="298"/>
      <c r="O2" s="298"/>
      <c r="P2" s="298"/>
      <c r="Q2" s="298"/>
      <c r="R2" s="298"/>
      <c r="S2" s="298"/>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25" t="s">
        <v>113</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9:54" s="4" customFormat="1" ht="13.5" customHeight="1">
      <c r="I4" s="301" t="s">
        <v>63</v>
      </c>
      <c r="J4" s="247"/>
      <c r="K4" s="247"/>
      <c r="L4" s="247"/>
      <c r="M4" s="247"/>
      <c r="N4" s="247"/>
      <c r="O4" s="247"/>
      <c r="P4" s="247"/>
      <c r="Q4" s="71" t="s">
        <v>64</v>
      </c>
      <c r="S4" s="306"/>
      <c r="T4" s="306"/>
      <c r="U4" s="306"/>
      <c r="V4" s="306"/>
      <c r="W4" s="301" t="s">
        <v>65</v>
      </c>
      <c r="X4" s="247"/>
      <c r="Y4" s="247"/>
      <c r="Z4" s="247"/>
      <c r="AA4" s="247"/>
      <c r="AB4" s="247"/>
      <c r="AC4" s="71" t="s">
        <v>64</v>
      </c>
      <c r="AE4" s="306"/>
      <c r="AF4" s="306"/>
      <c r="AG4" s="306"/>
      <c r="AH4" s="306"/>
      <c r="AI4" s="306"/>
      <c r="AJ4" s="306"/>
      <c r="AK4" s="306"/>
      <c r="AL4" s="306"/>
      <c r="AM4" s="301" t="s">
        <v>66</v>
      </c>
      <c r="AN4" s="301"/>
      <c r="AO4" s="301"/>
      <c r="AP4" s="301"/>
      <c r="AQ4" s="307"/>
      <c r="AR4" s="308"/>
      <c r="AS4" s="308"/>
      <c r="AT4" s="308"/>
      <c r="AU4" s="308"/>
      <c r="AV4" s="308"/>
      <c r="AW4" s="308"/>
      <c r="AX4" s="308"/>
      <c r="AY4" s="308"/>
      <c r="AZ4" s="301" t="s">
        <v>2</v>
      </c>
      <c r="BA4" s="247"/>
      <c r="BB4" s="247"/>
    </row>
    <row r="5" spans="5:57" s="4" customFormat="1" ht="13.5" customHeight="1">
      <c r="E5" s="67"/>
      <c r="F5" s="67"/>
      <c r="G5" s="67"/>
      <c r="I5" s="301" t="s">
        <v>67</v>
      </c>
      <c r="J5" s="247"/>
      <c r="K5" s="247"/>
      <c r="L5" s="247"/>
      <c r="M5" s="247"/>
      <c r="N5" s="247"/>
      <c r="O5" s="247"/>
      <c r="P5" s="247"/>
      <c r="Q5" s="247"/>
      <c r="R5" s="303"/>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s="4" customFormat="1" ht="13.5" customHeight="1">
      <c r="E6" s="67"/>
      <c r="F6" s="67"/>
      <c r="G6" s="67"/>
      <c r="I6" s="309" t="s">
        <v>68</v>
      </c>
      <c r="J6" s="309"/>
      <c r="K6" s="309"/>
      <c r="L6" s="309"/>
      <c r="M6" s="309"/>
      <c r="N6" s="309"/>
      <c r="O6" s="309"/>
      <c r="P6" s="309"/>
      <c r="Q6" s="309"/>
      <c r="R6" s="309"/>
      <c r="S6" s="309"/>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row>
    <row r="7" spans="15:59" s="4" customFormat="1" ht="13.5" customHeight="1">
      <c r="O7" s="68"/>
      <c r="T7" s="71" t="s">
        <v>69</v>
      </c>
      <c r="V7" s="306"/>
      <c r="W7" s="306"/>
      <c r="X7" s="306"/>
      <c r="Y7" s="306"/>
      <c r="Z7" s="301" t="s">
        <v>70</v>
      </c>
      <c r="AA7" s="247"/>
      <c r="AB7" s="247"/>
      <c r="AC7" s="247"/>
      <c r="AD7" s="247"/>
      <c r="AE7" s="247"/>
      <c r="AF7" s="247"/>
      <c r="AG7" s="247"/>
      <c r="AH7" s="247"/>
      <c r="AI7" s="71" t="s">
        <v>69</v>
      </c>
      <c r="AK7" s="306"/>
      <c r="AL7" s="306"/>
      <c r="AM7" s="306"/>
      <c r="AN7" s="306"/>
      <c r="AO7" s="306"/>
      <c r="AP7" s="301" t="s">
        <v>71</v>
      </c>
      <c r="AQ7" s="301"/>
      <c r="AR7" s="301"/>
      <c r="AS7" s="301"/>
      <c r="AT7" s="311"/>
      <c r="AU7" s="311"/>
      <c r="AV7" s="311"/>
      <c r="AW7" s="311"/>
      <c r="AX7" s="307"/>
      <c r="AY7" s="308"/>
      <c r="AZ7" s="308"/>
      <c r="BA7" s="308"/>
      <c r="BB7" s="308"/>
      <c r="BC7" s="308"/>
      <c r="BD7" s="308"/>
      <c r="BE7" s="301" t="s">
        <v>2</v>
      </c>
      <c r="BF7" s="247"/>
      <c r="BG7" s="247"/>
    </row>
    <row r="8" spans="9:39" s="4" customFormat="1" ht="13.5" customHeight="1">
      <c r="I8" s="301" t="s">
        <v>57</v>
      </c>
      <c r="J8" s="247"/>
      <c r="K8" s="247"/>
      <c r="L8" s="247"/>
      <c r="M8" s="247"/>
      <c r="N8" s="247"/>
      <c r="O8" s="247"/>
      <c r="P8" s="247"/>
      <c r="Q8" s="247"/>
      <c r="R8" s="302"/>
      <c r="S8" s="304"/>
      <c r="T8" s="304"/>
      <c r="U8" s="304"/>
      <c r="V8" s="304"/>
      <c r="W8" s="304"/>
      <c r="X8" s="304"/>
      <c r="AH8" s="6"/>
      <c r="AI8" s="6"/>
      <c r="AJ8" s="6"/>
      <c r="AK8" s="6"/>
      <c r="AL8" s="6"/>
      <c r="AM8" s="6"/>
    </row>
    <row r="9" spans="9:57" s="4" customFormat="1" ht="13.5" customHeight="1">
      <c r="I9" s="301" t="s">
        <v>72</v>
      </c>
      <c r="J9" s="247"/>
      <c r="K9" s="247"/>
      <c r="L9" s="247"/>
      <c r="M9" s="247"/>
      <c r="N9" s="247"/>
      <c r="O9" s="247"/>
      <c r="P9" s="247"/>
      <c r="Q9" s="247"/>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row>
    <row r="10" spans="18:57" s="4" customFormat="1" ht="13.5" customHeight="1">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9:57" s="4" customFormat="1" ht="13.5" customHeight="1">
      <c r="I11" s="301" t="s">
        <v>59</v>
      </c>
      <c r="J11" s="247"/>
      <c r="K11" s="247"/>
      <c r="L11" s="247"/>
      <c r="M11" s="247"/>
      <c r="N11" s="247"/>
      <c r="O11" s="247"/>
      <c r="P11" s="247"/>
      <c r="Q11" s="247"/>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4" s="4" customFormat="1" ht="13.5" customHeight="1">
      <c r="I13" s="301" t="s">
        <v>63</v>
      </c>
      <c r="J13" s="247"/>
      <c r="K13" s="247"/>
      <c r="L13" s="247"/>
      <c r="M13" s="247"/>
      <c r="N13" s="247"/>
      <c r="O13" s="247"/>
      <c r="P13" s="247"/>
      <c r="Q13" s="71" t="s">
        <v>69</v>
      </c>
      <c r="S13" s="306"/>
      <c r="T13" s="306"/>
      <c r="U13" s="306"/>
      <c r="V13" s="306"/>
      <c r="W13" s="301" t="s">
        <v>74</v>
      </c>
      <c r="X13" s="247"/>
      <c r="Y13" s="247"/>
      <c r="Z13" s="247"/>
      <c r="AA13" s="247"/>
      <c r="AB13" s="247"/>
      <c r="AC13" s="71" t="s">
        <v>69</v>
      </c>
      <c r="AE13" s="306"/>
      <c r="AF13" s="306"/>
      <c r="AG13" s="306"/>
      <c r="AH13" s="306"/>
      <c r="AI13" s="306"/>
      <c r="AJ13" s="306"/>
      <c r="AK13" s="306"/>
      <c r="AL13" s="306"/>
      <c r="AM13" s="301" t="s">
        <v>66</v>
      </c>
      <c r="AN13" s="301"/>
      <c r="AO13" s="301"/>
      <c r="AP13" s="301"/>
      <c r="AQ13" s="307"/>
      <c r="AR13" s="308"/>
      <c r="AS13" s="308"/>
      <c r="AT13" s="308"/>
      <c r="AU13" s="308"/>
      <c r="AV13" s="308"/>
      <c r="AW13" s="308"/>
      <c r="AX13" s="308"/>
      <c r="AY13" s="308"/>
      <c r="AZ13" s="301" t="s">
        <v>2</v>
      </c>
      <c r="BA13" s="247"/>
      <c r="BB13" s="247"/>
    </row>
    <row r="14" spans="5:57" s="4" customFormat="1" ht="13.5" customHeight="1">
      <c r="E14" s="67"/>
      <c r="F14" s="67"/>
      <c r="G14" s="67"/>
      <c r="I14" s="301" t="s">
        <v>67</v>
      </c>
      <c r="J14" s="247"/>
      <c r="K14" s="247"/>
      <c r="L14" s="247"/>
      <c r="M14" s="247"/>
      <c r="N14" s="247"/>
      <c r="O14" s="247"/>
      <c r="P14" s="247"/>
      <c r="Q14" s="247"/>
      <c r="R14" s="303"/>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row>
    <row r="15" spans="5:57" s="4" customFormat="1" ht="13.5" customHeight="1">
      <c r="E15" s="67"/>
      <c r="F15" s="67"/>
      <c r="G15" s="67"/>
      <c r="I15" s="309" t="s">
        <v>68</v>
      </c>
      <c r="J15" s="309"/>
      <c r="K15" s="309"/>
      <c r="L15" s="309"/>
      <c r="M15" s="309"/>
      <c r="N15" s="309"/>
      <c r="O15" s="309"/>
      <c r="P15" s="309"/>
      <c r="Q15" s="309"/>
      <c r="R15" s="309"/>
      <c r="S15" s="309"/>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row>
    <row r="16" spans="15:59" s="4" customFormat="1" ht="13.5" customHeight="1">
      <c r="O16" s="68"/>
      <c r="T16" s="71" t="s">
        <v>69</v>
      </c>
      <c r="V16" s="306"/>
      <c r="W16" s="306"/>
      <c r="X16" s="306"/>
      <c r="Y16" s="306"/>
      <c r="Z16" s="301" t="s">
        <v>70</v>
      </c>
      <c r="AA16" s="247"/>
      <c r="AB16" s="247"/>
      <c r="AC16" s="247"/>
      <c r="AD16" s="247"/>
      <c r="AE16" s="247"/>
      <c r="AF16" s="247"/>
      <c r="AG16" s="247"/>
      <c r="AH16" s="247"/>
      <c r="AI16" s="71" t="s">
        <v>69</v>
      </c>
      <c r="AK16" s="306"/>
      <c r="AL16" s="306"/>
      <c r="AM16" s="306"/>
      <c r="AN16" s="306"/>
      <c r="AO16" s="306"/>
      <c r="AP16" s="301" t="s">
        <v>71</v>
      </c>
      <c r="AQ16" s="301"/>
      <c r="AR16" s="301"/>
      <c r="AS16" s="301"/>
      <c r="AT16" s="311"/>
      <c r="AU16" s="311"/>
      <c r="AV16" s="311"/>
      <c r="AW16" s="311"/>
      <c r="AX16" s="307"/>
      <c r="AY16" s="308"/>
      <c r="AZ16" s="308"/>
      <c r="BA16" s="308"/>
      <c r="BB16" s="308"/>
      <c r="BC16" s="308"/>
      <c r="BD16" s="308"/>
      <c r="BE16" s="301" t="s">
        <v>2</v>
      </c>
      <c r="BF16" s="247"/>
      <c r="BG16" s="247"/>
    </row>
    <row r="17" spans="9:39" s="4" customFormat="1" ht="13.5" customHeight="1">
      <c r="I17" s="301" t="s">
        <v>57</v>
      </c>
      <c r="J17" s="247"/>
      <c r="K17" s="247"/>
      <c r="L17" s="247"/>
      <c r="M17" s="247"/>
      <c r="N17" s="247"/>
      <c r="O17" s="247"/>
      <c r="P17" s="247"/>
      <c r="Q17" s="247"/>
      <c r="R17" s="302"/>
      <c r="S17" s="304"/>
      <c r="T17" s="304"/>
      <c r="U17" s="304"/>
      <c r="V17" s="304"/>
      <c r="W17" s="304"/>
      <c r="X17" s="304"/>
      <c r="AH17" s="6"/>
      <c r="AI17" s="6"/>
      <c r="AJ17" s="6"/>
      <c r="AK17" s="6"/>
      <c r="AL17" s="6"/>
      <c r="AM17" s="6"/>
    </row>
    <row r="18" spans="9:57" s="4" customFormat="1" ht="13.5" customHeight="1">
      <c r="I18" s="301" t="s">
        <v>72</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18:57" s="4" customFormat="1" ht="13.5" customHeight="1">
      <c r="R19" s="303"/>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row>
    <row r="20" spans="9:57" s="4" customFormat="1" ht="13.5" customHeight="1">
      <c r="I20" s="301" t="s">
        <v>59</v>
      </c>
      <c r="J20" s="247"/>
      <c r="K20" s="247"/>
      <c r="L20" s="247"/>
      <c r="M20" s="247"/>
      <c r="N20" s="247"/>
      <c r="O20" s="247"/>
      <c r="P20" s="247"/>
      <c r="Q20" s="247"/>
      <c r="R20" s="303"/>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301" t="s">
        <v>63</v>
      </c>
      <c r="J22" s="247"/>
      <c r="K22" s="247"/>
      <c r="L22" s="247"/>
      <c r="M22" s="247"/>
      <c r="N22" s="247"/>
      <c r="O22" s="247"/>
      <c r="P22" s="247"/>
      <c r="Q22" s="71" t="s">
        <v>69</v>
      </c>
      <c r="S22" s="306"/>
      <c r="T22" s="306"/>
      <c r="U22" s="306"/>
      <c r="V22" s="306"/>
      <c r="W22" s="301" t="s">
        <v>74</v>
      </c>
      <c r="X22" s="247"/>
      <c r="Y22" s="247"/>
      <c r="Z22" s="247"/>
      <c r="AA22" s="247"/>
      <c r="AB22" s="247"/>
      <c r="AC22" s="71" t="s">
        <v>69</v>
      </c>
      <c r="AE22" s="306"/>
      <c r="AF22" s="306"/>
      <c r="AG22" s="306"/>
      <c r="AH22" s="306"/>
      <c r="AI22" s="306"/>
      <c r="AJ22" s="306"/>
      <c r="AK22" s="306"/>
      <c r="AL22" s="306"/>
      <c r="AM22" s="301" t="s">
        <v>66</v>
      </c>
      <c r="AN22" s="301"/>
      <c r="AO22" s="301"/>
      <c r="AP22" s="301"/>
      <c r="AQ22" s="307"/>
      <c r="AR22" s="308"/>
      <c r="AS22" s="308"/>
      <c r="AT22" s="308"/>
      <c r="AU22" s="308"/>
      <c r="AV22" s="308"/>
      <c r="AW22" s="308"/>
      <c r="AX22" s="308"/>
      <c r="AY22" s="308"/>
      <c r="AZ22" s="301" t="s">
        <v>2</v>
      </c>
      <c r="BA22" s="247"/>
      <c r="BB22" s="247"/>
    </row>
    <row r="23" spans="5:57" s="4" customFormat="1" ht="13.5" customHeight="1">
      <c r="E23" s="67"/>
      <c r="F23" s="67"/>
      <c r="G23" s="67"/>
      <c r="I23" s="301" t="s">
        <v>67</v>
      </c>
      <c r="J23" s="247"/>
      <c r="K23" s="247"/>
      <c r="L23" s="247"/>
      <c r="M23" s="247"/>
      <c r="N23" s="247"/>
      <c r="O23" s="247"/>
      <c r="P23" s="247"/>
      <c r="R23" s="303"/>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row>
    <row r="24" spans="5:57" s="4" customFormat="1" ht="13.5" customHeight="1">
      <c r="E24" s="67"/>
      <c r="F24" s="67"/>
      <c r="G24" s="67"/>
      <c r="I24" s="309" t="s">
        <v>68</v>
      </c>
      <c r="J24" s="309"/>
      <c r="K24" s="309"/>
      <c r="L24" s="309"/>
      <c r="M24" s="309"/>
      <c r="N24" s="309"/>
      <c r="O24" s="309"/>
      <c r="P24" s="309"/>
      <c r="Q24" s="309"/>
      <c r="R24" s="309"/>
      <c r="S24" s="309"/>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row>
    <row r="25" spans="15:59" s="4" customFormat="1" ht="13.5" customHeight="1">
      <c r="O25" s="68"/>
      <c r="T25" s="71" t="s">
        <v>69</v>
      </c>
      <c r="V25" s="306"/>
      <c r="W25" s="306"/>
      <c r="X25" s="306"/>
      <c r="Y25" s="306"/>
      <c r="Z25" s="301" t="s">
        <v>70</v>
      </c>
      <c r="AA25" s="247"/>
      <c r="AB25" s="247"/>
      <c r="AC25" s="247"/>
      <c r="AD25" s="247"/>
      <c r="AE25" s="247"/>
      <c r="AF25" s="247"/>
      <c r="AG25" s="247"/>
      <c r="AH25" s="247"/>
      <c r="AI25" s="71" t="s">
        <v>69</v>
      </c>
      <c r="AK25" s="306"/>
      <c r="AL25" s="306"/>
      <c r="AM25" s="306"/>
      <c r="AN25" s="306"/>
      <c r="AO25" s="306"/>
      <c r="AP25" s="301" t="s">
        <v>71</v>
      </c>
      <c r="AQ25" s="301"/>
      <c r="AR25" s="301"/>
      <c r="AS25" s="301"/>
      <c r="AT25" s="311"/>
      <c r="AU25" s="311"/>
      <c r="AV25" s="311"/>
      <c r="AW25" s="311"/>
      <c r="AX25" s="307"/>
      <c r="AY25" s="308"/>
      <c r="AZ25" s="308"/>
      <c r="BA25" s="308"/>
      <c r="BB25" s="308"/>
      <c r="BC25" s="308"/>
      <c r="BD25" s="308"/>
      <c r="BE25" s="301" t="s">
        <v>2</v>
      </c>
      <c r="BF25" s="247"/>
      <c r="BG25" s="247"/>
    </row>
    <row r="26" spans="9:39" s="4" customFormat="1" ht="13.5" customHeight="1">
      <c r="I26" s="301" t="s">
        <v>57</v>
      </c>
      <c r="J26" s="247"/>
      <c r="K26" s="247"/>
      <c r="L26" s="247"/>
      <c r="M26" s="247"/>
      <c r="N26" s="247"/>
      <c r="O26" s="247"/>
      <c r="P26" s="247"/>
      <c r="Q26" s="247"/>
      <c r="R26" s="302"/>
      <c r="S26" s="304"/>
      <c r="T26" s="304"/>
      <c r="U26" s="304"/>
      <c r="V26" s="304"/>
      <c r="W26" s="304"/>
      <c r="X26" s="304"/>
      <c r="AH26" s="6"/>
      <c r="AI26" s="6"/>
      <c r="AJ26" s="6"/>
      <c r="AK26" s="6"/>
      <c r="AL26" s="6"/>
      <c r="AM26" s="6"/>
    </row>
    <row r="27" spans="9:57" s="4" customFormat="1" ht="13.5" customHeight="1">
      <c r="I27" s="301" t="s">
        <v>72</v>
      </c>
      <c r="J27" s="247"/>
      <c r="K27" s="247"/>
      <c r="L27" s="247"/>
      <c r="M27" s="247"/>
      <c r="N27" s="247"/>
      <c r="O27" s="247"/>
      <c r="P27" s="247"/>
      <c r="Q27" s="247"/>
      <c r="R27" s="303"/>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row>
    <row r="28" spans="18:57" s="4" customFormat="1" ht="13.5" customHeight="1">
      <c r="R28" s="303"/>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9:57" s="4" customFormat="1" ht="13.5" customHeight="1">
      <c r="I29" s="301" t="s">
        <v>59</v>
      </c>
      <c r="J29" s="247"/>
      <c r="K29" s="247"/>
      <c r="L29" s="247"/>
      <c r="M29" s="247"/>
      <c r="N29" s="247"/>
      <c r="O29" s="247"/>
      <c r="P29" s="247"/>
      <c r="Q29" s="247"/>
      <c r="R29" s="303"/>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301" t="s">
        <v>63</v>
      </c>
      <c r="J31" s="247"/>
      <c r="K31" s="247"/>
      <c r="L31" s="247"/>
      <c r="M31" s="247"/>
      <c r="N31" s="247"/>
      <c r="O31" s="247"/>
      <c r="P31" s="247"/>
      <c r="Q31" s="71" t="s">
        <v>69</v>
      </c>
      <c r="S31" s="306"/>
      <c r="T31" s="306"/>
      <c r="U31" s="306"/>
      <c r="V31" s="306"/>
      <c r="W31" s="301" t="s">
        <v>74</v>
      </c>
      <c r="X31" s="247"/>
      <c r="Y31" s="247"/>
      <c r="Z31" s="247"/>
      <c r="AA31" s="247"/>
      <c r="AB31" s="247"/>
      <c r="AC31" s="71" t="s">
        <v>69</v>
      </c>
      <c r="AE31" s="306"/>
      <c r="AF31" s="306"/>
      <c r="AG31" s="306"/>
      <c r="AH31" s="306"/>
      <c r="AI31" s="306"/>
      <c r="AJ31" s="306"/>
      <c r="AK31" s="306"/>
      <c r="AL31" s="306"/>
      <c r="AM31" s="301" t="s">
        <v>66</v>
      </c>
      <c r="AN31" s="301"/>
      <c r="AO31" s="301"/>
      <c r="AP31" s="301"/>
      <c r="AQ31" s="307"/>
      <c r="AR31" s="308"/>
      <c r="AS31" s="308"/>
      <c r="AT31" s="308"/>
      <c r="AU31" s="308"/>
      <c r="AV31" s="308"/>
      <c r="AW31" s="308"/>
      <c r="AX31" s="308"/>
      <c r="AY31" s="308"/>
      <c r="AZ31" s="301" t="s">
        <v>2</v>
      </c>
      <c r="BA31" s="247"/>
      <c r="BB31" s="247"/>
    </row>
    <row r="32" spans="9:57" s="4" customFormat="1" ht="13.5" customHeight="1">
      <c r="I32" s="301" t="s">
        <v>67</v>
      </c>
      <c r="J32" s="247"/>
      <c r="K32" s="247"/>
      <c r="L32" s="247"/>
      <c r="M32" s="247"/>
      <c r="N32" s="247"/>
      <c r="O32" s="247"/>
      <c r="P32" s="247"/>
      <c r="Q32" s="247"/>
      <c r="R32" s="303"/>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row>
    <row r="33" spans="9:57" s="4" customFormat="1" ht="13.5" customHeight="1">
      <c r="I33" s="309" t="s">
        <v>68</v>
      </c>
      <c r="J33" s="309"/>
      <c r="K33" s="309"/>
      <c r="L33" s="309"/>
      <c r="M33" s="309"/>
      <c r="N33" s="309"/>
      <c r="O33" s="309"/>
      <c r="P33" s="309"/>
      <c r="Q33" s="309"/>
      <c r="R33" s="309"/>
      <c r="S33" s="309"/>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row>
    <row r="34" spans="15:65" s="4" customFormat="1" ht="13.5" customHeight="1">
      <c r="O34" s="68"/>
      <c r="T34" s="71" t="s">
        <v>69</v>
      </c>
      <c r="V34" s="306"/>
      <c r="W34" s="306"/>
      <c r="X34" s="306"/>
      <c r="Y34" s="306"/>
      <c r="Z34" s="301" t="s">
        <v>70</v>
      </c>
      <c r="AA34" s="247"/>
      <c r="AB34" s="247"/>
      <c r="AC34" s="247"/>
      <c r="AD34" s="247"/>
      <c r="AE34" s="247"/>
      <c r="AF34" s="247"/>
      <c r="AG34" s="247"/>
      <c r="AH34" s="247"/>
      <c r="AI34" s="71" t="s">
        <v>69</v>
      </c>
      <c r="AK34" s="306"/>
      <c r="AL34" s="306"/>
      <c r="AM34" s="306"/>
      <c r="AN34" s="306"/>
      <c r="AO34" s="306"/>
      <c r="AP34" s="301" t="s">
        <v>71</v>
      </c>
      <c r="AQ34" s="301"/>
      <c r="AR34" s="301"/>
      <c r="AS34" s="301"/>
      <c r="AT34" s="311"/>
      <c r="AU34" s="311"/>
      <c r="AV34" s="311"/>
      <c r="AW34" s="311"/>
      <c r="AX34" s="307"/>
      <c r="AY34" s="308"/>
      <c r="AZ34" s="308"/>
      <c r="BA34" s="308"/>
      <c r="BB34" s="308"/>
      <c r="BC34" s="308"/>
      <c r="BD34" s="308"/>
      <c r="BE34" s="301" t="s">
        <v>2</v>
      </c>
      <c r="BF34" s="247"/>
      <c r="BG34" s="247"/>
      <c r="BM34" s="6"/>
    </row>
    <row r="35" spans="9:39" s="4" customFormat="1" ht="13.5" customHeight="1">
      <c r="I35" s="301" t="s">
        <v>57</v>
      </c>
      <c r="J35" s="247"/>
      <c r="K35" s="247"/>
      <c r="L35" s="247"/>
      <c r="M35" s="247"/>
      <c r="N35" s="247"/>
      <c r="O35" s="247"/>
      <c r="P35" s="247"/>
      <c r="Q35" s="247"/>
      <c r="R35" s="302"/>
      <c r="S35" s="304"/>
      <c r="T35" s="304"/>
      <c r="U35" s="304"/>
      <c r="V35" s="304"/>
      <c r="W35" s="304"/>
      <c r="X35" s="304"/>
      <c r="AH35" s="6"/>
      <c r="AI35" s="6"/>
      <c r="AJ35" s="6"/>
      <c r="AK35" s="6"/>
      <c r="AL35" s="6"/>
      <c r="AM35" s="6"/>
    </row>
    <row r="36" spans="9:57" s="4" customFormat="1" ht="13.5" customHeight="1">
      <c r="I36" s="301" t="s">
        <v>72</v>
      </c>
      <c r="J36" s="247"/>
      <c r="K36" s="247"/>
      <c r="L36" s="247"/>
      <c r="M36" s="247"/>
      <c r="N36" s="247"/>
      <c r="O36" s="247"/>
      <c r="P36" s="247"/>
      <c r="Q36" s="247"/>
      <c r="R36" s="303"/>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18:57" s="4" customFormat="1" ht="13.5" customHeight="1">
      <c r="R37" s="303"/>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9:57" s="4" customFormat="1" ht="13.5" customHeight="1">
      <c r="I38" s="301" t="s">
        <v>59</v>
      </c>
      <c r="J38" s="247"/>
      <c r="K38" s="247"/>
      <c r="L38" s="247"/>
      <c r="M38" s="247"/>
      <c r="N38" s="247"/>
      <c r="O38" s="247"/>
      <c r="P38" s="247"/>
      <c r="Q38" s="247"/>
      <c r="R38" s="303"/>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301" t="s">
        <v>63</v>
      </c>
      <c r="J40" s="247"/>
      <c r="K40" s="247"/>
      <c r="L40" s="247"/>
      <c r="M40" s="247"/>
      <c r="N40" s="247"/>
      <c r="O40" s="247"/>
      <c r="P40" s="247"/>
      <c r="Q40" s="71" t="s">
        <v>69</v>
      </c>
      <c r="S40" s="306"/>
      <c r="T40" s="306"/>
      <c r="U40" s="306"/>
      <c r="V40" s="306"/>
      <c r="W40" s="301" t="s">
        <v>74</v>
      </c>
      <c r="X40" s="247"/>
      <c r="Y40" s="247"/>
      <c r="Z40" s="247"/>
      <c r="AA40" s="247"/>
      <c r="AB40" s="247"/>
      <c r="AC40" s="71" t="s">
        <v>69</v>
      </c>
      <c r="AE40" s="306"/>
      <c r="AF40" s="306"/>
      <c r="AG40" s="306"/>
      <c r="AH40" s="306"/>
      <c r="AI40" s="306"/>
      <c r="AJ40" s="306"/>
      <c r="AK40" s="306"/>
      <c r="AL40" s="306"/>
      <c r="AM40" s="301" t="s">
        <v>66</v>
      </c>
      <c r="AN40" s="301"/>
      <c r="AO40" s="301"/>
      <c r="AP40" s="301"/>
      <c r="AQ40" s="307"/>
      <c r="AR40" s="308"/>
      <c r="AS40" s="308"/>
      <c r="AT40" s="308"/>
      <c r="AU40" s="308"/>
      <c r="AV40" s="308"/>
      <c r="AW40" s="308"/>
      <c r="AX40" s="308"/>
      <c r="AY40" s="308"/>
      <c r="AZ40" s="301" t="s">
        <v>2</v>
      </c>
      <c r="BA40" s="247"/>
      <c r="BB40" s="247"/>
    </row>
    <row r="41" spans="9:57" s="4" customFormat="1" ht="13.5" customHeight="1">
      <c r="I41" s="301" t="s">
        <v>67</v>
      </c>
      <c r="J41" s="247"/>
      <c r="K41" s="247"/>
      <c r="L41" s="247"/>
      <c r="M41" s="247"/>
      <c r="N41" s="247"/>
      <c r="O41" s="247"/>
      <c r="P41" s="247"/>
      <c r="Q41" s="247"/>
      <c r="R41" s="303"/>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row>
    <row r="42" spans="9:57" s="4" customFormat="1" ht="13.5" customHeight="1">
      <c r="I42" s="309" t="s">
        <v>68</v>
      </c>
      <c r="J42" s="309"/>
      <c r="K42" s="309"/>
      <c r="L42" s="309"/>
      <c r="M42" s="309"/>
      <c r="N42" s="309"/>
      <c r="O42" s="309"/>
      <c r="P42" s="309"/>
      <c r="Q42" s="309"/>
      <c r="R42" s="309"/>
      <c r="S42" s="309"/>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row>
    <row r="43" spans="15:59" s="4" customFormat="1" ht="13.5" customHeight="1">
      <c r="O43" s="68"/>
      <c r="T43" s="71" t="s">
        <v>69</v>
      </c>
      <c r="V43" s="306"/>
      <c r="W43" s="306"/>
      <c r="X43" s="306"/>
      <c r="Y43" s="306"/>
      <c r="Z43" s="301" t="s">
        <v>70</v>
      </c>
      <c r="AA43" s="247"/>
      <c r="AB43" s="247"/>
      <c r="AC43" s="247"/>
      <c r="AD43" s="247"/>
      <c r="AE43" s="247"/>
      <c r="AF43" s="247"/>
      <c r="AG43" s="247"/>
      <c r="AH43" s="247"/>
      <c r="AI43" s="71" t="s">
        <v>69</v>
      </c>
      <c r="AK43" s="306"/>
      <c r="AL43" s="306"/>
      <c r="AM43" s="306"/>
      <c r="AN43" s="306"/>
      <c r="AO43" s="306"/>
      <c r="AP43" s="301" t="s">
        <v>71</v>
      </c>
      <c r="AQ43" s="301"/>
      <c r="AR43" s="301"/>
      <c r="AS43" s="301"/>
      <c r="AT43" s="311"/>
      <c r="AU43" s="311"/>
      <c r="AV43" s="311"/>
      <c r="AW43" s="311"/>
      <c r="AX43" s="307"/>
      <c r="AY43" s="308"/>
      <c r="AZ43" s="308"/>
      <c r="BA43" s="308"/>
      <c r="BB43" s="308"/>
      <c r="BC43" s="308"/>
      <c r="BD43" s="308"/>
      <c r="BE43" s="301" t="s">
        <v>2</v>
      </c>
      <c r="BF43" s="247"/>
      <c r="BG43" s="247"/>
    </row>
    <row r="44" spans="9:39" s="4" customFormat="1" ht="13.5" customHeight="1">
      <c r="I44" s="301" t="s">
        <v>57</v>
      </c>
      <c r="J44" s="247"/>
      <c r="K44" s="247"/>
      <c r="L44" s="247"/>
      <c r="M44" s="247"/>
      <c r="N44" s="247"/>
      <c r="O44" s="247"/>
      <c r="P44" s="247"/>
      <c r="Q44" s="247"/>
      <c r="R44" s="302"/>
      <c r="S44" s="304"/>
      <c r="T44" s="304"/>
      <c r="U44" s="304"/>
      <c r="V44" s="304"/>
      <c r="W44" s="304"/>
      <c r="X44" s="304"/>
      <c r="AH44" s="6"/>
      <c r="AI44" s="6"/>
      <c r="AJ44" s="6"/>
      <c r="AK44" s="6"/>
      <c r="AL44" s="6"/>
      <c r="AM44" s="6"/>
    </row>
    <row r="45" spans="9:57" s="4" customFormat="1" ht="13.5" customHeight="1">
      <c r="I45" s="301" t="s">
        <v>72</v>
      </c>
      <c r="J45" s="247"/>
      <c r="K45" s="247"/>
      <c r="L45" s="247"/>
      <c r="M45" s="247"/>
      <c r="N45" s="247"/>
      <c r="O45" s="247"/>
      <c r="P45" s="247"/>
      <c r="Q45" s="247"/>
      <c r="R45" s="303"/>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8:58" s="4" customFormat="1" ht="13.5" customHeight="1">
      <c r="R46" s="303"/>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6"/>
    </row>
    <row r="47" spans="9:61" s="4" customFormat="1" ht="13.5" customHeight="1">
      <c r="I47" s="301" t="s">
        <v>59</v>
      </c>
      <c r="J47" s="247"/>
      <c r="K47" s="247"/>
      <c r="L47" s="247"/>
      <c r="M47" s="247"/>
      <c r="N47" s="247"/>
      <c r="O47" s="247"/>
      <c r="P47" s="247"/>
      <c r="Q47" s="247"/>
      <c r="R47" s="303"/>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6"/>
      <c r="BG47" s="6"/>
      <c r="BH47" s="6"/>
      <c r="BI47" s="6"/>
    </row>
    <row r="48" spans="8:57" s="4" customFormat="1" ht="13.5" customHeight="1">
      <c r="H48" s="331" t="s">
        <v>107</v>
      </c>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302"/>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row>
    <row r="51" spans="11:57" s="4" customFormat="1" ht="13.5" customHeight="1">
      <c r="K51" s="302"/>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row>
    <row r="52" spans="8:69" s="4" customFormat="1" ht="13.5" customHeight="1">
      <c r="H52" s="2"/>
      <c r="I52" s="2"/>
      <c r="J52" s="2"/>
      <c r="K52" s="339"/>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7">
    <mergeCell ref="H48:BE48"/>
    <mergeCell ref="K50:BE50"/>
    <mergeCell ref="K51:BE51"/>
    <mergeCell ref="K52:BE52"/>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&amp;R&amp;9(一財)長崎県住宅・建築総合センター</oddFooter>
  </headerFooter>
</worksheet>
</file>

<file path=xl/worksheets/sheet9.xml><?xml version="1.0" encoding="utf-8"?>
<worksheet xmlns="http://schemas.openxmlformats.org/spreadsheetml/2006/main" xmlns:r="http://schemas.openxmlformats.org/officeDocument/2006/relationships">
  <sheetPr>
    <pageSetUpPr fitToPage="1"/>
  </sheetPr>
  <dimension ref="E1:BQ62"/>
  <sheetViews>
    <sheetView view="pageBreakPreview" zoomScaleSheetLayoutView="100" zoomScalePageLayoutView="0" workbookViewId="0" topLeftCell="A13">
      <selection activeCell="BO49" sqref="BO49"/>
    </sheetView>
  </sheetViews>
  <sheetFormatPr defaultColWidth="1.625" defaultRowHeight="15" customHeight="1"/>
  <cols>
    <col min="1" max="7" width="1.625" style="4" customWidth="1"/>
    <col min="8" max="16384" width="1.625" style="4" customWidth="1"/>
  </cols>
  <sheetData>
    <row r="1" spans="5:63"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8" t="s">
        <v>114</v>
      </c>
      <c r="AY1" s="245"/>
      <c r="AZ1" s="245"/>
      <c r="BA1" s="245"/>
      <c r="BB1" s="245"/>
      <c r="BC1" s="245"/>
      <c r="BD1" s="245"/>
      <c r="BE1" s="245"/>
      <c r="BF1" s="245"/>
      <c r="BG1" s="245"/>
      <c r="BH1" s="245"/>
      <c r="BK1" s="3"/>
    </row>
    <row r="2" spans="8:69" ht="13.5" customHeight="1">
      <c r="H2" s="86"/>
      <c r="I2" s="324" t="s">
        <v>105</v>
      </c>
      <c r="J2" s="298"/>
      <c r="K2" s="298"/>
      <c r="L2" s="298"/>
      <c r="M2" s="298"/>
      <c r="N2" s="298"/>
      <c r="O2" s="298"/>
      <c r="P2" s="298"/>
      <c r="Q2" s="298"/>
      <c r="R2" s="298"/>
      <c r="S2" s="298"/>
      <c r="T2" s="298"/>
      <c r="U2" s="298"/>
      <c r="V2" s="298"/>
      <c r="W2" s="298"/>
      <c r="X2" s="298"/>
      <c r="Y2" s="298"/>
      <c r="Z2" s="298"/>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ht="13.5" customHeight="1">
      <c r="H3" s="325" t="s">
        <v>115</v>
      </c>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row>
    <row r="4" spans="8:57" ht="13.5" customHeight="1">
      <c r="H4" s="1"/>
      <c r="I4" s="312" t="s">
        <v>56</v>
      </c>
      <c r="J4" s="247"/>
      <c r="K4" s="247"/>
      <c r="L4" s="247"/>
      <c r="M4" s="247"/>
      <c r="N4" s="247"/>
      <c r="O4" s="247"/>
      <c r="P4" s="247"/>
      <c r="Q4" s="247"/>
      <c r="R4" s="247"/>
      <c r="S4" s="247"/>
      <c r="T4" s="303"/>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row>
    <row r="5" spans="5:57" ht="13.5" customHeight="1">
      <c r="E5" s="67"/>
      <c r="F5" s="67"/>
      <c r="G5" s="67"/>
      <c r="H5" s="1"/>
      <c r="I5" s="1"/>
      <c r="J5" s="1"/>
      <c r="K5" s="1"/>
      <c r="L5" s="1"/>
      <c r="M5" s="1"/>
      <c r="N5" s="1"/>
      <c r="O5" s="1"/>
      <c r="P5" s="1"/>
      <c r="Q5" s="1"/>
      <c r="R5" s="1"/>
      <c r="S5" s="1"/>
      <c r="T5" s="303"/>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row>
    <row r="6" spans="5:57" ht="13.5" customHeight="1">
      <c r="E6" s="67"/>
      <c r="F6" s="67"/>
      <c r="G6" s="67"/>
      <c r="H6" s="1"/>
      <c r="I6" s="312" t="s">
        <v>76</v>
      </c>
      <c r="J6" s="247"/>
      <c r="K6" s="247"/>
      <c r="L6" s="247"/>
      <c r="M6" s="247"/>
      <c r="N6" s="247"/>
      <c r="O6" s="247"/>
      <c r="P6" s="247"/>
      <c r="Q6" s="247"/>
      <c r="R6" s="61"/>
      <c r="S6" s="315" t="s">
        <v>77</v>
      </c>
      <c r="T6" s="247"/>
      <c r="U6" s="247"/>
      <c r="V6" s="247"/>
      <c r="W6" s="247"/>
      <c r="X6" s="247"/>
      <c r="Y6" s="247"/>
      <c r="Z6" s="247"/>
      <c r="AA6" s="1"/>
      <c r="AB6" s="306"/>
      <c r="AC6" s="307"/>
      <c r="AD6" s="307"/>
      <c r="AE6" s="307"/>
      <c r="AF6" s="307"/>
      <c r="AG6" s="307"/>
      <c r="AH6" s="307"/>
      <c r="AI6" s="1"/>
      <c r="AJ6" s="312" t="s">
        <v>78</v>
      </c>
      <c r="AK6" s="247"/>
      <c r="AL6" s="247"/>
      <c r="AM6" s="306"/>
      <c r="AN6" s="307"/>
      <c r="AO6" s="307"/>
      <c r="AP6" s="307"/>
      <c r="AQ6" s="307"/>
      <c r="AR6" s="307"/>
      <c r="AS6" s="307"/>
      <c r="AT6" s="1"/>
      <c r="AU6" s="312" t="s">
        <v>2</v>
      </c>
      <c r="AV6" s="247"/>
      <c r="AW6" s="247"/>
      <c r="AX6" s="1"/>
      <c r="AY6" s="1"/>
      <c r="AZ6" s="1"/>
      <c r="BA6" s="1"/>
      <c r="BB6" s="1"/>
      <c r="BC6" s="1"/>
      <c r="BD6" s="1"/>
      <c r="BE6" s="1"/>
    </row>
    <row r="7" spans="8:57" ht="13.5" customHeight="1">
      <c r="H7" s="1"/>
      <c r="I7" s="312" t="s">
        <v>57</v>
      </c>
      <c r="J7" s="247"/>
      <c r="K7" s="247"/>
      <c r="L7" s="247"/>
      <c r="M7" s="247"/>
      <c r="N7" s="247"/>
      <c r="O7" s="247"/>
      <c r="P7" s="247"/>
      <c r="Q7" s="247"/>
      <c r="R7" s="302"/>
      <c r="S7" s="304"/>
      <c r="T7" s="304"/>
      <c r="U7" s="304"/>
      <c r="V7" s="304"/>
      <c r="W7" s="304"/>
      <c r="X7" s="304"/>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8:57" ht="13.5" customHeight="1">
      <c r="H8" s="1"/>
      <c r="I8" s="312" t="s">
        <v>72</v>
      </c>
      <c r="J8" s="247"/>
      <c r="K8" s="247"/>
      <c r="L8" s="247"/>
      <c r="M8" s="247"/>
      <c r="N8" s="247"/>
      <c r="O8" s="247"/>
      <c r="P8" s="247"/>
      <c r="Q8" s="247"/>
      <c r="R8" s="315"/>
      <c r="S8" s="315"/>
      <c r="T8" s="315"/>
      <c r="U8" s="315"/>
      <c r="V8" s="315"/>
      <c r="W8" s="315"/>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row>
    <row r="9" spans="8:57" ht="13.5" customHeight="1">
      <c r="H9" s="1"/>
      <c r="I9" s="1"/>
      <c r="J9" s="1"/>
      <c r="K9" s="1"/>
      <c r="L9" s="1"/>
      <c r="M9" s="1"/>
      <c r="N9" s="1"/>
      <c r="O9" s="1"/>
      <c r="P9" s="1"/>
      <c r="Q9" s="1"/>
      <c r="R9" s="315"/>
      <c r="S9" s="315"/>
      <c r="T9" s="315"/>
      <c r="U9" s="315"/>
      <c r="V9" s="315"/>
      <c r="W9" s="315"/>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row>
    <row r="10" spans="8:57" ht="13.5" customHeight="1">
      <c r="H10" s="1"/>
      <c r="I10" s="312" t="s">
        <v>59</v>
      </c>
      <c r="J10" s="247"/>
      <c r="K10" s="247"/>
      <c r="L10" s="247"/>
      <c r="M10" s="247"/>
      <c r="N10" s="247"/>
      <c r="O10" s="247"/>
      <c r="P10" s="247"/>
      <c r="Q10" s="247"/>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row>
    <row r="11" spans="8:57" ht="13.5" customHeight="1">
      <c r="H11" s="94"/>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row>
    <row r="12" spans="8:57" ht="13.5" customHeight="1">
      <c r="H12" s="1"/>
      <c r="I12" s="312" t="s">
        <v>56</v>
      </c>
      <c r="J12" s="247"/>
      <c r="K12" s="247"/>
      <c r="L12" s="247"/>
      <c r="M12" s="247"/>
      <c r="N12" s="247"/>
      <c r="O12" s="247"/>
      <c r="P12" s="247"/>
      <c r="Q12" s="247"/>
      <c r="R12" s="247"/>
      <c r="S12" s="247"/>
      <c r="T12" s="303"/>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row>
    <row r="13" spans="5:57" ht="13.5" customHeight="1">
      <c r="E13" s="67"/>
      <c r="F13" s="67"/>
      <c r="G13" s="67"/>
      <c r="H13" s="1"/>
      <c r="I13" s="1"/>
      <c r="J13" s="1"/>
      <c r="K13" s="1"/>
      <c r="L13" s="1"/>
      <c r="M13" s="1"/>
      <c r="N13" s="1"/>
      <c r="O13" s="1"/>
      <c r="P13" s="1"/>
      <c r="Q13" s="1"/>
      <c r="R13" s="1"/>
      <c r="S13" s="1"/>
      <c r="T13" s="303"/>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row>
    <row r="14" spans="5:57" ht="13.5" customHeight="1">
      <c r="E14" s="67"/>
      <c r="F14" s="67"/>
      <c r="G14" s="67"/>
      <c r="H14" s="1"/>
      <c r="I14" s="312" t="s">
        <v>76</v>
      </c>
      <c r="J14" s="247"/>
      <c r="K14" s="247"/>
      <c r="L14" s="247"/>
      <c r="M14" s="247"/>
      <c r="N14" s="247"/>
      <c r="O14" s="247"/>
      <c r="P14" s="247"/>
      <c r="Q14" s="247"/>
      <c r="R14" s="1"/>
      <c r="S14" s="315" t="s">
        <v>77</v>
      </c>
      <c r="T14" s="247"/>
      <c r="U14" s="247"/>
      <c r="V14" s="247"/>
      <c r="W14" s="247"/>
      <c r="X14" s="247"/>
      <c r="Y14" s="247"/>
      <c r="Z14" s="247"/>
      <c r="AA14" s="247"/>
      <c r="AB14" s="306"/>
      <c r="AC14" s="307"/>
      <c r="AD14" s="307"/>
      <c r="AE14" s="307"/>
      <c r="AF14" s="307"/>
      <c r="AG14" s="307"/>
      <c r="AH14" s="307"/>
      <c r="AI14" s="1"/>
      <c r="AJ14" s="312" t="s">
        <v>78</v>
      </c>
      <c r="AK14" s="247"/>
      <c r="AL14" s="247"/>
      <c r="AM14" s="306"/>
      <c r="AN14" s="307"/>
      <c r="AO14" s="307"/>
      <c r="AP14" s="307"/>
      <c r="AQ14" s="307"/>
      <c r="AR14" s="307"/>
      <c r="AS14" s="307"/>
      <c r="AT14" s="1"/>
      <c r="AU14" s="312" t="s">
        <v>2</v>
      </c>
      <c r="AV14" s="247"/>
      <c r="AW14" s="247"/>
      <c r="AX14" s="1"/>
      <c r="AY14" s="1"/>
      <c r="AZ14" s="1"/>
      <c r="BA14" s="1"/>
      <c r="BB14" s="1"/>
      <c r="BC14" s="1"/>
      <c r="BD14" s="1"/>
      <c r="BE14" s="1"/>
    </row>
    <row r="15" spans="8:57" ht="13.5" customHeight="1">
      <c r="H15" s="1"/>
      <c r="I15" s="312" t="s">
        <v>57</v>
      </c>
      <c r="J15" s="247"/>
      <c r="K15" s="247"/>
      <c r="L15" s="247"/>
      <c r="M15" s="247"/>
      <c r="N15" s="247"/>
      <c r="O15" s="247"/>
      <c r="P15" s="247"/>
      <c r="Q15" s="247"/>
      <c r="R15" s="302"/>
      <c r="S15" s="304"/>
      <c r="T15" s="304"/>
      <c r="U15" s="304"/>
      <c r="V15" s="304"/>
      <c r="W15" s="304"/>
      <c r="X15" s="304"/>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8:57" ht="13.5" customHeight="1">
      <c r="H16" s="1"/>
      <c r="I16" s="312" t="s">
        <v>72</v>
      </c>
      <c r="J16" s="247"/>
      <c r="K16" s="247"/>
      <c r="L16" s="247"/>
      <c r="M16" s="247"/>
      <c r="N16" s="247"/>
      <c r="O16" s="247"/>
      <c r="P16" s="247"/>
      <c r="Q16" s="247"/>
      <c r="R16" s="315"/>
      <c r="S16" s="315"/>
      <c r="T16" s="315"/>
      <c r="U16" s="315"/>
      <c r="V16" s="315"/>
      <c r="W16" s="315"/>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row>
    <row r="17" spans="8:57" ht="13.5" customHeight="1">
      <c r="H17" s="1"/>
      <c r="I17" s="1"/>
      <c r="J17" s="1"/>
      <c r="K17" s="1"/>
      <c r="L17" s="1"/>
      <c r="M17" s="1"/>
      <c r="N17" s="1"/>
      <c r="O17" s="1"/>
      <c r="P17" s="1"/>
      <c r="Q17" s="1"/>
      <c r="R17" s="315"/>
      <c r="S17" s="315"/>
      <c r="T17" s="315"/>
      <c r="U17" s="315"/>
      <c r="V17" s="315"/>
      <c r="W17" s="315"/>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row>
    <row r="18" spans="8:57" ht="13.5" customHeight="1">
      <c r="H18" s="1"/>
      <c r="I18" s="312" t="s">
        <v>59</v>
      </c>
      <c r="J18" s="247"/>
      <c r="K18" s="247"/>
      <c r="L18" s="247"/>
      <c r="M18" s="247"/>
      <c r="N18" s="247"/>
      <c r="O18" s="247"/>
      <c r="P18" s="247"/>
      <c r="Q18" s="247"/>
      <c r="R18" s="303"/>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row>
    <row r="19" spans="8:57" ht="13.5" customHeight="1">
      <c r="H19" s="94"/>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row>
    <row r="20" spans="8:57" ht="13.5" customHeight="1">
      <c r="H20" s="1"/>
      <c r="I20" s="312" t="s">
        <v>56</v>
      </c>
      <c r="J20" s="247"/>
      <c r="K20" s="247"/>
      <c r="L20" s="247"/>
      <c r="M20" s="247"/>
      <c r="N20" s="247"/>
      <c r="O20" s="247"/>
      <c r="P20" s="247"/>
      <c r="Q20" s="247"/>
      <c r="R20" s="247"/>
      <c r="S20" s="247"/>
      <c r="T20" s="303"/>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row>
    <row r="21" spans="5:57" ht="13.5" customHeight="1">
      <c r="E21" s="67"/>
      <c r="F21" s="67"/>
      <c r="G21" s="67"/>
      <c r="H21" s="1"/>
      <c r="I21" s="1"/>
      <c r="J21" s="1"/>
      <c r="K21" s="1"/>
      <c r="L21" s="1"/>
      <c r="M21" s="1"/>
      <c r="N21" s="1"/>
      <c r="O21" s="1"/>
      <c r="P21" s="1"/>
      <c r="Q21" s="1"/>
      <c r="R21" s="1"/>
      <c r="S21" s="1"/>
      <c r="T21" s="303"/>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row>
    <row r="22" spans="5:57" ht="13.5" customHeight="1">
      <c r="E22" s="67"/>
      <c r="F22" s="67"/>
      <c r="G22" s="67"/>
      <c r="H22" s="1"/>
      <c r="I22" s="312" t="s">
        <v>76</v>
      </c>
      <c r="J22" s="247"/>
      <c r="K22" s="247"/>
      <c r="L22" s="247"/>
      <c r="M22" s="247"/>
      <c r="N22" s="247"/>
      <c r="O22" s="247"/>
      <c r="P22" s="247"/>
      <c r="Q22" s="247"/>
      <c r="R22" s="1"/>
      <c r="S22" s="315" t="s">
        <v>77</v>
      </c>
      <c r="T22" s="247"/>
      <c r="U22" s="247"/>
      <c r="V22" s="247"/>
      <c r="W22" s="247"/>
      <c r="X22" s="247"/>
      <c r="Y22" s="247"/>
      <c r="Z22" s="247"/>
      <c r="AA22" s="1"/>
      <c r="AB22" s="306"/>
      <c r="AC22" s="307"/>
      <c r="AD22" s="307"/>
      <c r="AE22" s="307"/>
      <c r="AF22" s="307"/>
      <c r="AG22" s="307"/>
      <c r="AH22" s="307"/>
      <c r="AI22" s="1"/>
      <c r="AJ22" s="312" t="s">
        <v>78</v>
      </c>
      <c r="AK22" s="247"/>
      <c r="AL22" s="247"/>
      <c r="AM22" s="306"/>
      <c r="AN22" s="307"/>
      <c r="AO22" s="307"/>
      <c r="AP22" s="307"/>
      <c r="AQ22" s="307"/>
      <c r="AR22" s="307"/>
      <c r="AS22" s="307"/>
      <c r="AT22" s="1"/>
      <c r="AU22" s="312" t="s">
        <v>2</v>
      </c>
      <c r="AV22" s="247"/>
      <c r="AW22" s="247"/>
      <c r="AX22" s="1"/>
      <c r="AY22" s="1"/>
      <c r="AZ22" s="1"/>
      <c r="BA22" s="1"/>
      <c r="BB22" s="1"/>
      <c r="BC22" s="1"/>
      <c r="BD22" s="1"/>
      <c r="BE22" s="1"/>
    </row>
    <row r="23" spans="8:57" ht="13.5" customHeight="1">
      <c r="H23" s="1"/>
      <c r="I23" s="312" t="s">
        <v>57</v>
      </c>
      <c r="J23" s="247"/>
      <c r="K23" s="247"/>
      <c r="L23" s="247"/>
      <c r="M23" s="247"/>
      <c r="N23" s="247"/>
      <c r="O23" s="247"/>
      <c r="P23" s="247"/>
      <c r="Q23" s="247"/>
      <c r="R23" s="302"/>
      <c r="S23" s="304"/>
      <c r="T23" s="304"/>
      <c r="U23" s="304"/>
      <c r="V23" s="304"/>
      <c r="W23" s="304"/>
      <c r="X23" s="304"/>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8:57" ht="13.5" customHeight="1">
      <c r="H24" s="1"/>
      <c r="I24" s="312" t="s">
        <v>72</v>
      </c>
      <c r="J24" s="247"/>
      <c r="K24" s="247"/>
      <c r="L24" s="247"/>
      <c r="M24" s="247"/>
      <c r="N24" s="247"/>
      <c r="O24" s="247"/>
      <c r="P24" s="247"/>
      <c r="Q24" s="247"/>
      <c r="R24" s="315"/>
      <c r="S24" s="315"/>
      <c r="T24" s="315"/>
      <c r="U24" s="315"/>
      <c r="V24" s="315"/>
      <c r="W24" s="315"/>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row>
    <row r="25" spans="8:57" ht="13.5" customHeight="1">
      <c r="H25" s="1"/>
      <c r="I25" s="1"/>
      <c r="J25" s="1"/>
      <c r="K25" s="1"/>
      <c r="L25" s="1"/>
      <c r="M25" s="1"/>
      <c r="N25" s="1"/>
      <c r="O25" s="1"/>
      <c r="P25" s="1"/>
      <c r="Q25" s="1"/>
      <c r="R25" s="315"/>
      <c r="S25" s="315"/>
      <c r="T25" s="315"/>
      <c r="U25" s="315"/>
      <c r="V25" s="315"/>
      <c r="W25" s="315"/>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row>
    <row r="26" spans="8:57" ht="13.5" customHeight="1">
      <c r="H26" s="1"/>
      <c r="I26" s="312" t="s">
        <v>59</v>
      </c>
      <c r="J26" s="247"/>
      <c r="K26" s="247"/>
      <c r="L26" s="247"/>
      <c r="M26" s="247"/>
      <c r="N26" s="247"/>
      <c r="O26" s="247"/>
      <c r="P26" s="247"/>
      <c r="Q26" s="247"/>
      <c r="R26" s="303"/>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row>
    <row r="27" spans="8:57" ht="13.5" customHeight="1">
      <c r="H27" s="94"/>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8:57" ht="13.5" customHeight="1">
      <c r="H28" s="1"/>
      <c r="I28" s="312" t="s">
        <v>56</v>
      </c>
      <c r="J28" s="247"/>
      <c r="K28" s="247"/>
      <c r="L28" s="247"/>
      <c r="M28" s="247"/>
      <c r="N28" s="247"/>
      <c r="O28" s="247"/>
      <c r="P28" s="247"/>
      <c r="Q28" s="247"/>
      <c r="R28" s="247"/>
      <c r="S28" s="1"/>
      <c r="T28" s="303"/>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row>
    <row r="29" spans="8:57" ht="13.5" customHeight="1">
      <c r="H29" s="1"/>
      <c r="I29" s="1"/>
      <c r="J29" s="1"/>
      <c r="K29" s="1"/>
      <c r="L29" s="1"/>
      <c r="M29" s="1"/>
      <c r="N29" s="1"/>
      <c r="O29" s="1"/>
      <c r="P29" s="1"/>
      <c r="Q29" s="1"/>
      <c r="R29" s="1"/>
      <c r="S29" s="1"/>
      <c r="T29" s="303"/>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row>
    <row r="30" spans="8:57" ht="13.5" customHeight="1">
      <c r="H30" s="1"/>
      <c r="I30" s="312" t="s">
        <v>76</v>
      </c>
      <c r="J30" s="247"/>
      <c r="K30" s="247"/>
      <c r="L30" s="247"/>
      <c r="M30" s="247"/>
      <c r="N30" s="247"/>
      <c r="O30" s="247"/>
      <c r="P30" s="247"/>
      <c r="Q30" s="247"/>
      <c r="R30" s="1"/>
      <c r="S30" s="340" t="s">
        <v>77</v>
      </c>
      <c r="T30" s="340"/>
      <c r="U30" s="340"/>
      <c r="V30" s="340"/>
      <c r="W30" s="340"/>
      <c r="X30" s="340"/>
      <c r="Y30" s="340"/>
      <c r="Z30" s="340"/>
      <c r="AA30" s="1"/>
      <c r="AB30" s="306"/>
      <c r="AC30" s="307"/>
      <c r="AD30" s="307"/>
      <c r="AE30" s="307"/>
      <c r="AF30" s="307"/>
      <c r="AG30" s="307"/>
      <c r="AH30" s="307"/>
      <c r="AI30" s="1"/>
      <c r="AJ30" s="340" t="s">
        <v>78</v>
      </c>
      <c r="AK30" s="340"/>
      <c r="AL30" s="340"/>
      <c r="AM30" s="306"/>
      <c r="AN30" s="307"/>
      <c r="AO30" s="307"/>
      <c r="AP30" s="307"/>
      <c r="AQ30" s="307"/>
      <c r="AR30" s="307"/>
      <c r="AS30" s="307"/>
      <c r="AT30" s="1"/>
      <c r="AU30" s="312" t="s">
        <v>2</v>
      </c>
      <c r="AV30" s="247"/>
      <c r="AW30" s="247"/>
      <c r="AX30" s="1"/>
      <c r="AY30" s="1"/>
      <c r="AZ30" s="1"/>
      <c r="BA30" s="1"/>
      <c r="BB30" s="1"/>
      <c r="BC30" s="1"/>
      <c r="BD30" s="1"/>
      <c r="BE30" s="1"/>
    </row>
    <row r="31" spans="8:65" ht="13.5" customHeight="1">
      <c r="H31" s="1"/>
      <c r="I31" s="312" t="s">
        <v>57</v>
      </c>
      <c r="J31" s="247"/>
      <c r="K31" s="247"/>
      <c r="L31" s="247"/>
      <c r="M31" s="247"/>
      <c r="N31" s="247"/>
      <c r="O31" s="247"/>
      <c r="P31" s="247"/>
      <c r="Q31" s="247"/>
      <c r="R31" s="302"/>
      <c r="S31" s="304"/>
      <c r="T31" s="304"/>
      <c r="U31" s="304"/>
      <c r="V31" s="304"/>
      <c r="W31" s="304"/>
      <c r="X31" s="304"/>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M31" s="6"/>
    </row>
    <row r="32" spans="8:57" ht="13.5" customHeight="1">
      <c r="H32" s="1"/>
      <c r="I32" s="312" t="s">
        <v>72</v>
      </c>
      <c r="J32" s="247"/>
      <c r="K32" s="247"/>
      <c r="L32" s="247"/>
      <c r="M32" s="247"/>
      <c r="N32" s="247"/>
      <c r="O32" s="247"/>
      <c r="P32" s="247"/>
      <c r="Q32" s="247"/>
      <c r="R32" s="315"/>
      <c r="S32" s="315"/>
      <c r="T32" s="315"/>
      <c r="U32" s="315"/>
      <c r="V32" s="315"/>
      <c r="W32" s="315"/>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row>
    <row r="33" spans="8:57" ht="13.5" customHeight="1">
      <c r="H33" s="1"/>
      <c r="I33" s="1"/>
      <c r="J33" s="1"/>
      <c r="K33" s="1"/>
      <c r="L33" s="1"/>
      <c r="M33" s="1"/>
      <c r="N33" s="1"/>
      <c r="O33" s="1"/>
      <c r="P33" s="1"/>
      <c r="Q33" s="1"/>
      <c r="R33" s="315"/>
      <c r="S33" s="315"/>
      <c r="T33" s="315"/>
      <c r="U33" s="315"/>
      <c r="V33" s="315"/>
      <c r="W33" s="315"/>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row>
    <row r="34" spans="8:57" ht="13.5" customHeight="1">
      <c r="H34" s="1"/>
      <c r="I34" s="312" t="s">
        <v>59</v>
      </c>
      <c r="J34" s="247"/>
      <c r="K34" s="247"/>
      <c r="L34" s="247"/>
      <c r="M34" s="247"/>
      <c r="N34" s="247"/>
      <c r="O34" s="247"/>
      <c r="P34" s="247"/>
      <c r="Q34" s="1"/>
      <c r="R34" s="303"/>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row>
    <row r="35" spans="8:57" ht="13.5" customHeight="1">
      <c r="H35" s="94"/>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row>
    <row r="36" spans="8:57" ht="13.5" customHeight="1">
      <c r="H36" s="1"/>
      <c r="I36" s="312" t="s">
        <v>56</v>
      </c>
      <c r="J36" s="247"/>
      <c r="K36" s="247"/>
      <c r="L36" s="247"/>
      <c r="M36" s="247"/>
      <c r="N36" s="247"/>
      <c r="O36" s="247"/>
      <c r="P36" s="247"/>
      <c r="Q36" s="247"/>
      <c r="R36" s="247"/>
      <c r="S36" s="1"/>
      <c r="T36" s="303"/>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row>
    <row r="37" spans="8:57" ht="13.5" customHeight="1">
      <c r="H37" s="1"/>
      <c r="I37" s="1"/>
      <c r="J37" s="1"/>
      <c r="K37" s="1"/>
      <c r="L37" s="1"/>
      <c r="M37" s="1"/>
      <c r="N37" s="1"/>
      <c r="O37" s="1"/>
      <c r="P37" s="1"/>
      <c r="Q37" s="1"/>
      <c r="R37" s="1"/>
      <c r="S37" s="1"/>
      <c r="T37" s="303"/>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row>
    <row r="38" spans="8:57" ht="13.5" customHeight="1">
      <c r="H38" s="1"/>
      <c r="I38" s="312" t="s">
        <v>76</v>
      </c>
      <c r="J38" s="247"/>
      <c r="K38" s="247"/>
      <c r="L38" s="247"/>
      <c r="M38" s="247"/>
      <c r="N38" s="247"/>
      <c r="O38" s="247"/>
      <c r="P38" s="247"/>
      <c r="Q38" s="247"/>
      <c r="R38" s="1"/>
      <c r="S38" s="315" t="s">
        <v>77</v>
      </c>
      <c r="T38" s="247"/>
      <c r="U38" s="247"/>
      <c r="V38" s="247"/>
      <c r="W38" s="247"/>
      <c r="X38" s="247"/>
      <c r="Y38" s="247"/>
      <c r="Z38" s="247"/>
      <c r="AA38" s="1"/>
      <c r="AB38" s="306"/>
      <c r="AC38" s="307"/>
      <c r="AD38" s="307"/>
      <c r="AE38" s="307"/>
      <c r="AF38" s="307"/>
      <c r="AG38" s="307"/>
      <c r="AH38" s="307"/>
      <c r="AI38" s="1"/>
      <c r="AJ38" s="312" t="s">
        <v>78</v>
      </c>
      <c r="AK38" s="247"/>
      <c r="AL38" s="247"/>
      <c r="AM38" s="306"/>
      <c r="AN38" s="307"/>
      <c r="AO38" s="307"/>
      <c r="AP38" s="307"/>
      <c r="AQ38" s="307"/>
      <c r="AR38" s="307"/>
      <c r="AS38" s="307"/>
      <c r="AT38" s="1"/>
      <c r="AU38" s="312" t="s">
        <v>2</v>
      </c>
      <c r="AV38" s="247"/>
      <c r="AW38" s="247"/>
      <c r="AX38" s="1"/>
      <c r="AY38" s="1"/>
      <c r="AZ38" s="1"/>
      <c r="BA38" s="1"/>
      <c r="BB38" s="1"/>
      <c r="BC38" s="1"/>
      <c r="BD38" s="1"/>
      <c r="BE38" s="1"/>
    </row>
    <row r="39" spans="8:57" ht="13.5" customHeight="1">
      <c r="H39" s="1"/>
      <c r="I39" s="312" t="s">
        <v>57</v>
      </c>
      <c r="J39" s="247"/>
      <c r="K39" s="247"/>
      <c r="L39" s="247"/>
      <c r="M39" s="247"/>
      <c r="N39" s="247"/>
      <c r="O39" s="247"/>
      <c r="P39" s="247"/>
      <c r="Q39" s="247"/>
      <c r="R39" s="302"/>
      <c r="S39" s="304"/>
      <c r="T39" s="304"/>
      <c r="U39" s="304"/>
      <c r="V39" s="304"/>
      <c r="W39" s="304"/>
      <c r="X39" s="304"/>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8:57" ht="13.5" customHeight="1">
      <c r="H40" s="1"/>
      <c r="I40" s="312" t="s">
        <v>72</v>
      </c>
      <c r="J40" s="247"/>
      <c r="K40" s="247"/>
      <c r="L40" s="247"/>
      <c r="M40" s="247"/>
      <c r="N40" s="247"/>
      <c r="O40" s="247"/>
      <c r="P40" s="247"/>
      <c r="Q40" s="247"/>
      <c r="R40" s="315"/>
      <c r="S40" s="315"/>
      <c r="T40" s="315"/>
      <c r="U40" s="315"/>
      <c r="V40" s="315"/>
      <c r="W40" s="315"/>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row>
    <row r="41" spans="8:57" ht="13.5" customHeight="1">
      <c r="H41" s="1"/>
      <c r="I41" s="1"/>
      <c r="J41" s="1"/>
      <c r="K41" s="1"/>
      <c r="L41" s="1"/>
      <c r="M41" s="1"/>
      <c r="N41" s="1"/>
      <c r="O41" s="1"/>
      <c r="P41" s="1"/>
      <c r="Q41" s="1"/>
      <c r="R41" s="315"/>
      <c r="S41" s="315"/>
      <c r="T41" s="315"/>
      <c r="U41" s="315"/>
      <c r="V41" s="315"/>
      <c r="W41" s="315"/>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6"/>
      <c r="AZ41" s="316"/>
      <c r="BA41" s="316"/>
      <c r="BB41" s="316"/>
      <c r="BC41" s="316"/>
      <c r="BD41" s="316"/>
      <c r="BE41" s="316"/>
    </row>
    <row r="42" spans="8:58" ht="13.5" customHeight="1">
      <c r="H42" s="1"/>
      <c r="I42" s="312" t="s">
        <v>59</v>
      </c>
      <c r="J42" s="247"/>
      <c r="K42" s="247"/>
      <c r="L42" s="247"/>
      <c r="M42" s="247"/>
      <c r="N42" s="247"/>
      <c r="O42" s="247"/>
      <c r="P42" s="247"/>
      <c r="Q42" s="247"/>
      <c r="R42" s="303"/>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6"/>
    </row>
    <row r="43" spans="8:57" ht="13.5" customHeight="1">
      <c r="H43" s="331" t="s">
        <v>107</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row>
    <row r="44" spans="12:57" s="1" customFormat="1" ht="13.5" customHeight="1">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row>
    <row r="45" spans="11:57" ht="13.5" customHeight="1">
      <c r="K45" s="302"/>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row>
    <row r="46" spans="11:57" ht="13.5" customHeight="1">
      <c r="K46" s="302"/>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row>
    <row r="47" spans="8:69" ht="13.5" customHeight="1">
      <c r="H47" s="2"/>
      <c r="I47" s="2"/>
      <c r="J47" s="2"/>
      <c r="K47" s="339"/>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5"/>
      <c r="BG47" s="5"/>
      <c r="BH47" s="5"/>
      <c r="BI47" s="5"/>
      <c r="BJ47" s="5"/>
      <c r="BK47" s="5"/>
      <c r="BL47" s="5"/>
      <c r="BM47" s="5"/>
      <c r="BN47" s="5"/>
      <c r="BO47" s="5"/>
      <c r="BP47" s="5"/>
      <c r="BQ47" s="5"/>
    </row>
    <row r="48" spans="8:69" ht="13.5" customHeight="1">
      <c r="H48" s="2"/>
      <c r="I48" s="2"/>
      <c r="J48" s="2"/>
      <c r="K48" s="2"/>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5"/>
      <c r="BG48" s="5"/>
      <c r="BH48" s="5"/>
      <c r="BI48" s="5"/>
      <c r="BJ48" s="5"/>
      <c r="BK48" s="5"/>
      <c r="BL48" s="5"/>
      <c r="BM48" s="5"/>
      <c r="BN48" s="5"/>
      <c r="BO48" s="5"/>
      <c r="BP48" s="5"/>
      <c r="BQ48" s="5"/>
    </row>
    <row r="49" spans="8:69" ht="13.5" customHeight="1">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8:57" ht="13.5" customHeight="1">
      <c r="H50" s="106"/>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8:57" ht="13.5" customHeight="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8:57" ht="13.5" customHeight="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8:57" ht="13.5" customHeight="1">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8:57" ht="13.5" customHeight="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8:57" ht="13.5" customHeight="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8:57" ht="13.5" customHeight="1">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8:57" ht="13.5" customHeight="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62" spans="8:33" ht="15" customHeight="1">
      <c r="H62" s="5"/>
      <c r="I62" s="5"/>
      <c r="J62" s="5"/>
      <c r="K62" s="5"/>
      <c r="L62" s="5"/>
      <c r="M62" s="5"/>
      <c r="N62" s="5"/>
      <c r="O62" s="5"/>
      <c r="P62" s="5"/>
      <c r="Q62" s="5"/>
      <c r="R62" s="5"/>
      <c r="S62" s="5"/>
      <c r="T62" s="5"/>
      <c r="U62" s="5"/>
      <c r="V62" s="5"/>
      <c r="W62" s="5"/>
      <c r="X62" s="5"/>
      <c r="Y62" s="5"/>
      <c r="Z62" s="5"/>
      <c r="AA62" s="5"/>
      <c r="AB62" s="5"/>
      <c r="AC62" s="5"/>
      <c r="AD62" s="5"/>
      <c r="AE62" s="5"/>
      <c r="AF62" s="5"/>
      <c r="AG62" s="5"/>
    </row>
  </sheetData>
  <sheetProtection/>
  <mergeCells count="87">
    <mergeCell ref="H43:BE43"/>
    <mergeCell ref="K45:BE45"/>
    <mergeCell ref="K46:BE46"/>
    <mergeCell ref="K47:BE47"/>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1:Q31"/>
    <mergeCell ref="R31:X31"/>
    <mergeCell ref="I32:Q32"/>
    <mergeCell ref="R32:BE32"/>
    <mergeCell ref="R33:BE33"/>
    <mergeCell ref="I34:P34"/>
    <mergeCell ref="R34:BE34"/>
    <mergeCell ref="I28:R28"/>
    <mergeCell ref="T28:BE28"/>
    <mergeCell ref="T29:BE29"/>
    <mergeCell ref="I30:Q30"/>
    <mergeCell ref="S30:Z30"/>
    <mergeCell ref="AB30:AH30"/>
    <mergeCell ref="AJ30:AL30"/>
    <mergeCell ref="AM30:AS30"/>
    <mergeCell ref="AU30:AW30"/>
    <mergeCell ref="I23:Q23"/>
    <mergeCell ref="R23:X23"/>
    <mergeCell ref="I24:Q24"/>
    <mergeCell ref="R24:BE24"/>
    <mergeCell ref="R25:BE25"/>
    <mergeCell ref="I26:Q26"/>
    <mergeCell ref="R26:BE26"/>
    <mergeCell ref="I20:S20"/>
    <mergeCell ref="T20:BE20"/>
    <mergeCell ref="T21:BE21"/>
    <mergeCell ref="I22:Q22"/>
    <mergeCell ref="S22:Z22"/>
    <mergeCell ref="AB22:AH22"/>
    <mergeCell ref="AJ22:AL22"/>
    <mergeCell ref="AM22:AS22"/>
    <mergeCell ref="AU22:AW22"/>
    <mergeCell ref="I15:Q15"/>
    <mergeCell ref="R15:X15"/>
    <mergeCell ref="I16:Q16"/>
    <mergeCell ref="R16:BE16"/>
    <mergeCell ref="R17:BE17"/>
    <mergeCell ref="I18:Q18"/>
    <mergeCell ref="R18:BE18"/>
    <mergeCell ref="I12:S12"/>
    <mergeCell ref="T12:BE12"/>
    <mergeCell ref="T13:BE13"/>
    <mergeCell ref="I14:Q14"/>
    <mergeCell ref="S14:AA14"/>
    <mergeCell ref="AB14:AH14"/>
    <mergeCell ref="AJ14:AL14"/>
    <mergeCell ref="AM14:AS14"/>
    <mergeCell ref="AU14:AW14"/>
    <mergeCell ref="I7:Q7"/>
    <mergeCell ref="R7:X7"/>
    <mergeCell ref="I8:Q8"/>
    <mergeCell ref="R8:BE8"/>
    <mergeCell ref="R9:BE9"/>
    <mergeCell ref="I10:Q10"/>
    <mergeCell ref="R10:BE10"/>
    <mergeCell ref="I6:Q6"/>
    <mergeCell ref="S6:Z6"/>
    <mergeCell ref="AB6:AH6"/>
    <mergeCell ref="AJ6:AL6"/>
    <mergeCell ref="AM6:AS6"/>
    <mergeCell ref="AU6:AW6"/>
    <mergeCell ref="AX1:BH1"/>
    <mergeCell ref="I2:Z2"/>
    <mergeCell ref="H3:BE3"/>
    <mergeCell ref="I4:S4"/>
    <mergeCell ref="T4:BE4"/>
    <mergeCell ref="T5:BE5"/>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7874015748031497" bottom="0.5905511811023623" header="0.5118110236220472" footer="0.1968503937007874"/>
  <pageSetup fitToHeight="14" fitToWidth="1" horizontalDpi="600" verticalDpi="600" orientation="portrait" paperSize="9" scale="94" r:id="rId1"/>
  <headerFooter alignWithMargins="0">
    <oddFooter>&amp;R&amp;9(一財)長崎県住宅・建築総合センター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（一財）長崎県住宅・建築総合センター;喜多 節生</dc:creator>
  <cp:keywords/>
  <dc:description/>
  <cp:lastModifiedBy>PC02</cp:lastModifiedBy>
  <cp:lastPrinted>2017-06-22T01:40:20Z</cp:lastPrinted>
  <dcterms:created xsi:type="dcterms:W3CDTF">2000-11-15T00:11:51Z</dcterms:created>
  <dcterms:modified xsi:type="dcterms:W3CDTF">2017-07-05T01:18:25Z</dcterms:modified>
  <cp:category/>
  <cp:version/>
  <cp:contentType/>
  <cp:contentStatus/>
</cp:coreProperties>
</file>