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H:\内部結露20221001\"/>
    </mc:Choice>
  </mc:AlternateContent>
  <xr:revisionPtr revIDLastSave="0" documentId="13_ncr:1_{80F71FB4-136A-4C03-B61D-BF100B3F5505}" xr6:coauthVersionLast="47" xr6:coauthVersionMax="47" xr10:uidLastSave="{00000000-0000-0000-0000-000000000000}"/>
  <workbookProtection workbookPassword="CC51" lockStructure="1"/>
  <bookViews>
    <workbookView xWindow="-108" yWindow="-108" windowWidth="23256" windowHeight="12576"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M17" i="96" s="1"/>
  <c r="O17" i="96" s="1"/>
  <c r="I16" i="96"/>
  <c r="E18" i="96"/>
  <c r="G18" i="96"/>
  <c r="M19" i="96" s="1"/>
  <c r="O19" i="96" s="1"/>
  <c r="I18" i="96"/>
  <c r="E20" i="96"/>
  <c r="G20" i="96"/>
  <c r="M21" i="96" s="1"/>
  <c r="O21" i="96" s="1"/>
  <c r="I20" i="96"/>
  <c r="E22" i="96"/>
  <c r="G22" i="96"/>
  <c r="M23" i="96" s="1"/>
  <c r="O23" i="96" s="1"/>
  <c r="I22" i="96"/>
  <c r="E24" i="96"/>
  <c r="G24" i="96"/>
  <c r="M25" i="96" s="1"/>
  <c r="O25" i="96" s="1"/>
  <c r="I24" i="96"/>
  <c r="E26" i="96"/>
  <c r="G26" i="96"/>
  <c r="M27" i="96" s="1"/>
  <c r="O27" i="96" s="1"/>
  <c r="I26" i="96"/>
  <c r="E28" i="96"/>
  <c r="G28" i="96"/>
  <c r="M29" i="96" s="1"/>
  <c r="O29" i="96" s="1"/>
  <c r="I28" i="96"/>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c r="Q40" i="96" s="1"/>
  <c r="S40" i="96" l="1"/>
  <c r="F44" i="96"/>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<sst xmlns="http://schemas.openxmlformats.org/spreadsheetml/2006/main" count="135" uniqueCount="134">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</sst>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175260</xdr:rowOff>
        </xdr:from>
        <xdr:to>
          <xdr:col>42</xdr:col>
          <xdr:colOff>327660</xdr:colOff>
          <xdr:row>41</xdr:row>
          <xdr:rowOff>182880</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175260</xdr:colOff>
          <xdr:row>38</xdr:row>
          <xdr:rowOff>68580</xdr:rowOff>
        </xdr:from>
        <xdr:to>
          <xdr:col>29</xdr:col>
          <xdr:colOff>464820</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38</xdr:row>
          <xdr:rowOff>144780</xdr:rowOff>
        </xdr:from>
        <xdr:to>
          <xdr:col>35</xdr:col>
          <xdr:colOff>464820</xdr:colOff>
          <xdr:row>40</xdr:row>
          <xdr:rowOff>160020</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335280</xdr:colOff>
          <xdr:row>37</xdr:row>
          <xdr:rowOff>182880</xdr:rowOff>
        </xdr:from>
        <xdr:to>
          <xdr:col>36</xdr:col>
          <xdr:colOff>297180</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zoomScale="70" zoomScaleNormal="70" zoomScaleSheetLayoutView="85" workbookViewId="0">
      <selection activeCell="H38" sqref="H38"/>
    </sheetView>
  </sheetViews>
  <sheetFormatPr defaultColWidth="6.19921875" defaultRowHeight="0" customHeight="1" zeroHeight="1"/>
  <cols>
    <col min="1" max="1" width="2.69921875" style="2" customWidth="1"/>
    <col min="2" max="2" width="4.3984375" style="2" customWidth="1"/>
    <col min="3" max="3" width="11.3984375" style="2" customWidth="1"/>
    <col min="4" max="4" width="8.69921875" style="2" customWidth="1"/>
    <col min="5" max="5" width="9.09765625" style="2" customWidth="1"/>
    <col min="6" max="6" width="10.69921875" style="2" customWidth="1"/>
    <col min="7" max="7" width="11.3984375" style="2" customWidth="1"/>
    <col min="8" max="8" width="11.19921875" style="2" customWidth="1"/>
    <col min="9" max="9" width="12.59765625" style="2" customWidth="1"/>
    <col min="10" max="10" width="4.19921875" style="2" customWidth="1"/>
    <col min="11" max="11" width="18.19921875" style="2" customWidth="1"/>
    <col min="12" max="12" width="7.69921875" style="2" customWidth="1"/>
    <col min="13" max="13" width="7.59765625" style="2" bestFit="1" customWidth="1"/>
    <col min="14" max="14" width="6.59765625" style="2" customWidth="1"/>
    <col min="15" max="15" width="8.59765625" style="2" bestFit="1" customWidth="1"/>
    <col min="16" max="16" width="6.59765625" style="2" customWidth="1"/>
    <col min="17" max="17" width="6.19921875" style="2" customWidth="1"/>
    <col min="18" max="18" width="4.19921875" style="2" customWidth="1"/>
    <col min="19" max="19" width="8.09765625" style="2" customWidth="1"/>
    <col min="20" max="20" width="5.8984375" style="2" customWidth="1"/>
    <col min="21" max="21" width="0.5" style="2" customWidth="1"/>
    <col min="22" max="23" width="6.19921875" style="1" customWidth="1"/>
    <col min="24" max="24" width="18.59765625" style="1" hidden="1" customWidth="1"/>
    <col min="25" max="25" width="16.09765625" style="1" hidden="1" customWidth="1"/>
    <col min="26" max="27" width="9.19921875" style="1" hidden="1" customWidth="1"/>
    <col min="28" max="16384" width="6.1992187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175260</xdr:rowOff>
                  </from>
                  <to>
                    <xdr:col>42</xdr:col>
                    <xdr:colOff>327660</xdr:colOff>
                    <xdr:row>41</xdr:row>
                    <xdr:rowOff>182880</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175260</xdr:colOff>
                    <xdr:row>38</xdr:row>
                    <xdr:rowOff>68580</xdr:rowOff>
                  </from>
                  <to>
                    <xdr:col>29</xdr:col>
                    <xdr:colOff>464820</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144780</xdr:colOff>
                    <xdr:row>38</xdr:row>
                    <xdr:rowOff>144780</xdr:rowOff>
                  </from>
                  <to>
                    <xdr:col>35</xdr:col>
                    <xdr:colOff>464820</xdr:colOff>
                    <xdr:row>40</xdr:row>
                    <xdr:rowOff>160020</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335280</xdr:colOff>
                    <xdr:row>37</xdr:row>
                    <xdr:rowOff>182880</xdr:rowOff>
                  </from>
                  <to>
                    <xdr:col>36</xdr:col>
                    <xdr:colOff>297180</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ColWidth="9" defaultRowHeight="18"/>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ColWidth="9" defaultRowHeight="18"/>
  <cols>
    <col min="1" max="20" width="9" style="93"/>
    <col min="21" max="21" width="10.097656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kiyoshi</cp:lastModifiedBy>
  <cp:lastPrinted>2022-08-25T22:31:14Z</cp:lastPrinted>
  <dcterms:created xsi:type="dcterms:W3CDTF">2022-07-26T00:59:08Z</dcterms:created>
  <dcterms:modified xsi:type="dcterms:W3CDTF">2022-09-11T07:46:31Z</dcterms:modified>
</cp:coreProperties>
</file>